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-120" yWindow="135" windowWidth="15450" windowHeight="8955" tabRatio="964" firstSheet="0" activeTab="0"/>
  </x:bookViews>
  <x:sheets>
    <x:sheet name="Paris" sheetId="2" r:id="rId2"/>
    <x:sheet name="reference" sheetId="5" r:id="rId5"/>
  </x:sheets>
  <x:definedNames>
    <x:definedName name="_xlnm.Print_Area" localSheetId="0">'Paris'!$A$1:$P$52</x:definedName>
    <x:definedName name="aex" localSheetId="0">OFFSET(Paris!rep_ind,1,12,,):OFFSET(Paris!rep_ind,Paris!rep_ind,12,,)</x:definedName>
    <x:definedName name="_bel20" localSheetId="0">OFFSET(Paris!rep_ind,1,11,,):OFFSET(Paris!rep_ind,Paris!rep_ind,11,,)</x:definedName>
    <x:definedName name="_cac40" localSheetId="0">OFFSET(Paris!rep_ind,1,10,,):OFFSET(Paris!rep_ind,Paris!rep_ind,10,,)</x:definedName>
    <x:definedName name="periode" localSheetId="0">OFFSET(Paris!rep_ind,1,9,,):OFFSET(Paris!rep_ind,Paris!rep_ind,9,,)</x:definedName>
    <x:definedName name="rep_ind" localSheetId="0">Histo_indices!$A$5</x:definedName>
    <x:definedName name="aex">OFFSET(Bruxelles!rep_ind,2051,60,,):OFFSET(Bruxelles!rep_ind,Bruxelles!rep_ind,60,,)</x:definedName>
    <x:definedName name="al_b">recup!$AJ$10:$AM$15</x:definedName>
    <x:definedName name="al_p">recup!$J$10:$M$15</x:definedName>
    <x:definedName name="amx">OFFSET(Paris!rep_ind,2051,61,,):OFFSET(Paris!rep_ind,Paris!rep_ind,61,,)</x:definedName>
    <x:definedName name="ascx">OFFSET(Paris!rep_ind,2051,62,,):OFFSET(Paris!rep_ind,Paris!rep_ind,62,,)</x:definedName>
    <x:definedName name="bas">OFFSET(Paris!rep_ind,2051,65,,):OFFSET(Paris!rep_ind,Paris!rep_ind,65,,)</x:definedName>
    <x:definedName name="_bel20">OFFSET(Bruxelles!rep_ind,2051,64,,):OFFSET(Bruxelles!rep_ind,Bruxelles!rep_ind,64,,)</x:definedName>
    <x:definedName name="_cac40">OFFSET(Bruxelles!rep_ind,2051,56,,):OFFSET(Bruxelles!rep_ind,Bruxelles!rep_ind,56,,)</x:definedName>
    <x:definedName name="date">OFFSET(rep,rep+2,,,)</x:definedName>
    <x:definedName name="date1">OFFSET(_rep1,_rep1+2,,,)</x:definedName>
    <x:definedName name="eco_a">recup!$Y$10:$AB$15</x:definedName>
    <x:definedName name="ind_a">OFFSET(rep_ind,rep_ind,26,,8)</x:definedName>
    <x:definedName name="ind_b">OFFSET(rep_ind,rep_ind,15,,11)</x:definedName>
    <x:definedName name="ind_e">OFFSET(rep_ind,rep_ind,49,,5)</x:definedName>
    <x:definedName name="ind_l">OFFSET(rep_ind,rep_ind,35,,14)</x:definedName>
    <x:definedName name="ind_p">OFFSET(rep_ind,rep_ind+1,,,15)</x:definedName>
    <x:definedName name="intraday_aex">recup!$AG$3:$AH$37</x:definedName>
    <x:definedName name="intraday_bel20">recup!$AV$3:$AW$37</x:definedName>
    <x:definedName name="intraday_cac40">recup!$R$3:$S$43</x:definedName>
    <x:definedName name="intraday_psi20">recup!$AZ$3:$BA$37</x:definedName>
    <x:definedName name="midsmall">OFFSET(Paris!rep_ind,2051,58,,):OFFSET(Paris!rep_ind,Paris!rep_ind,58,,)</x:definedName>
    <x:definedName name="ml_b">recup!$AN$10:$AQ$15</x:definedName>
    <x:definedName name="ml_p">recup!$F$10:$I$15</x:definedName>
    <x:definedName name="nbtrans">OFFSET(_rep1,_rep1+2,,,59)</x:definedName>
    <x:definedName name="nbtransgl">OFFSET(rep_gl1,rep_gl1+2,,,59)</x:definedName>
    <x:definedName name="nbtransgl1">OFFSET(rep_gl1,rep_gl1+1,60,,6)</x:definedName>
    <x:definedName name="nbtransgln">OFFSET(rep_gl1,rep_gl1+1,66,,)</x:definedName>
    <x:definedName name="nbtransglnbm">OFFSET(rep_gl1,rep_gl1+1,69,,)</x:definedName>
    <x:definedName name="nbtransglsp">OFFSET(rep_gl1,rep_gl1+1,67,,)</x:definedName>
    <x:definedName name="neg_a">OFFSET(_rep2,_rep2+1,35,,6)</x:definedName>
    <x:definedName name="neg_a1">OFFSET([0]!_rep21,[0]!_rep21+1,35,,6)</x:definedName>
    <x:definedName name="neg_b">OFFSET(_rep2,_rep2+1,48,,5)</x:definedName>
    <x:definedName name="neg_b1">OFFSET([0]!_rep21,[0]!_rep21+1,48,,5)</x:definedName>
    <x:definedName name="neg_l">OFFSET(_rep2,_rep2+1,63,,4)</x:definedName>
    <x:definedName name="neg_l1">OFFSET([0]!_rep21,[0]!_rep21+1,63,,4)</x:definedName>
    <x:definedName name="neg_p">OFFSET(_rep2,_rep2+1,15,,12)</x:definedName>
    <x:definedName name="neg_p1">OFFSET([0]!_rep21,[0]!_rep21+1,15,,12)</x:definedName>
    <x:definedName name="next20">OFFSET(Paris!rep_ind,2051,57,,):OFFSET(Paris!rep_ind,Paris!rep_ind,57,,)</x:definedName>
    <x:definedName name="ntransglf">OFFSET(rep_gl1,rep_gl1+1,70,,)</x:definedName>
    <x:definedName name="periode">OFFSET(Lisbon!rep_ind,2051,55,,):OFFSET(Lisbon!rep_ind,Lisbon!rep_ind,55,,)</x:definedName>
    <x:definedName name="prime_a">recup!$U$10:$X$15</x:definedName>
    <x:definedName name="_psi20">OFFSET(Paris!rep_ind,2051,67,,):OFFSET(Paris!rep_ind,Paris!rep_ind,67,,)</x:definedName>
    <x:definedName name="psig">OFFSET(Paris!rep_ind,2051,68,,):OFFSET(Paris!rep_ind,Paris!rep_ind,68,,)</x:definedName>
    <x:definedName name="psitr">OFFSET(Paris!rep_ind,2051,69,,):OFFSET(Paris!rep_ind,Paris!rep_ind,69,,)</x:definedName>
    <x:definedName name="rep_ind">Histo_indices!$A$5</x:definedName>
    <x:definedName name="test">OFFSET(rep,3,,rep-1)</x:definedName>
    <x:definedName name="top_5_decrease_a">recup!$AC$2:$AE$7</x:definedName>
    <x:definedName name="top_5_decrease_b">recup!$AR$2:$AT$7</x:definedName>
    <x:definedName name="top_5_decrease_l">recup!$BK$2:$BM$7</x:definedName>
    <x:definedName name="top_5_decrease_p">recup!$N$2:$P$7</x:definedName>
    <x:definedName name="Top_5_rise_a">recup!$Y$2:$AA$7</x:definedName>
    <x:definedName name="top_5_rise_b">recup!$AN$2:$AP$7</x:definedName>
    <x:definedName name="top_5_rise_l">recup!$BG$2:$BI$7</x:definedName>
    <x:definedName name="Top_5_rise_p">recup!$J$2:$L$7</x:definedName>
    <x:definedName name="top3_al">recup!$A$44:$D$50</x:definedName>
    <x:definedName name="top3_al1">recup!$A$53:$D$59</x:definedName>
    <x:definedName name="top3_e">recup!$A$19:$D$25</x:definedName>
    <x:definedName name="top3_e1">recup!$A$33:$D$39</x:definedName>
    <x:definedName name="top3_t">recup!$F$19:$I$25</x:definedName>
    <x:definedName name="top3_t1">recup!$F$33:$I$39</x:definedName>
    <x:definedName name="top5_a">recup!$U$2:$W$7</x:definedName>
    <x:definedName name="top5_b">recup!$AJ$2:$AL$7</x:definedName>
    <x:definedName name="top5_e">recup!$A$2:$D$12</x:definedName>
    <x:definedName name="top5_l">recup!$BC$2:$BE$7</x:definedName>
    <x:definedName name="top5_p">recup!$F$2:$H$7</x:definedName>
    <x:definedName name="vol_a">OFFSET(_rep2,_rep2+1,29,,6)</x:definedName>
    <x:definedName name="vol_a1">OFFSET([0]!_rep21,[0]!_rep21+1,29,,6)</x:definedName>
    <x:definedName name="vol_b">OFFSET(_rep2,_rep2+1,41,,5)</x:definedName>
    <x:definedName name="vol_b1">OFFSET([0]!_rep21,[0]!_rep21+1,41,,5)</x:definedName>
    <x:definedName name="vol_l">OFFSET(_rep2,_rep2+1,57,,4)</x:definedName>
    <x:definedName name="vol_l1">OFFSET([0]!_rep21,[0]!_rep21+1,57,,4)</x:definedName>
    <x:definedName name="vol_p">OFFSET(_rep2,_rep2+2,,,13)</x:definedName>
    <x:definedName name="vol_p1">OFFSET([0]!_rep21,[0]!_rep21+2,,,13)</x:definedName>
    <x:definedName name="volume">OFFSET(rep,rep+2,,,59)</x:definedName>
    <x:definedName name="volumegl">OFFSET(rep_gl,rep_gl+2,,,59)</x:definedName>
    <x:definedName name="volumegl1">OFFSET(rep_gl,rep_gl+1,60,,6)</x:definedName>
    <x:definedName name="volumeglf">OFFSET(rep_gl,rep_gl+1,70,,)</x:definedName>
    <x:definedName name="volumegln">OFFSET(rep_gl,rep_gl+1,66,,)</x:definedName>
    <x:definedName name="volumeglnbm">OFFSET(rep_gl,rep_gl+1,69,,)</x:definedName>
    <x:definedName name="volumeglsp">OFFSET(rep_gl,rep_gl+1,67,,)</x:definedName>
  </x:definedNames>
  <x:calcPr calcId="125725"/>
</x:workbook>
</file>

<file path=xl/sharedStrings.xml><?xml version="1.0" encoding="utf-8"?>
<x:sst xmlns:x="http://schemas.openxmlformats.org/spreadsheetml/2006/main" count="71" uniqueCount="71">
  <x:si>
    <x:t>EURONEXT PARIS  - 26 02 2013</x:t>
  </x:si>
  <x:si>
    <x:r>
      <x:rPr>
        <x:b/>
        <x:vertAlign val="baseline"/>
        <x:sz val="10"/>
        <x:color indexed="9"/>
        <x:rFont val="Arial"/>
        <x:family val="2"/>
      </x:rPr>
      <x:t xml:space="preserve">EURONEXT Paris Cash Market </x:t>
    </x:r>
  </x:si>
  <x:si>
    <x:t>Indices</x:t>
  </x:si>
  <x:si>
    <x:t xml:space="preserve">Electronic Order Book and Regulated reported deals Turnover (single counted) </x:t>
  </x:si>
  <x:si>
    <x:t xml:space="preserve">Last month </x:t>
  </x:si>
  <x:si>
    <x:t>Close</x:t>
  </x:si>
  <x:si>
    <x:t>Change in %</x:t>
  </x:si>
  <x:si>
    <x:t>(daily average)</x:t>
  </x:si>
  <x:si>
    <x:t>CAC 40</x:t>
  </x:si>
  <x:si>
    <x:t>TOTAL TURNOVER</x:t>
  </x:si>
  <x:si>
    <x:t>CAC Next20</x:t>
  </x:si>
  <x:si>
    <x:t>(in million EURO)</x:t>
  </x:si>
  <x:si>
    <x:t>CAC Large 60</x:t>
  </x:si>
  <x:si>
    <x:t xml:space="preserve">Shares </x:t>
  </x:si>
  <x:si>
    <x:t>SBF120</x:t>
  </x:si>
  <x:si>
    <x:t xml:space="preserve">      Euronext Paris</x:t>
  </x:si>
  <x:si>
    <x:t>CAC Mid 60</x:t>
  </x:si>
  <x:si>
    <x:t xml:space="preserve">      Alternext</x:t>
  </x:si>
  <x:si>
    <x:t>CAC Small</x:t>
  </x:si>
  <x:si>
    <x:t xml:space="preserve">      Marché Libre</x:t>
  </x:si>
  <x:si>
    <x:t>CAC Mid&amp;Small</x:t>
  </x:si>
  <x:si>
    <x:t>CAC All-Tradable</x:t>
  </x:si>
  <x:si>
    <x:t xml:space="preserve">      CAC40 shares</x:t>
  </x:si>
  <x:si>
    <x:t xml:space="preserve">      CAC Next20 shares</x:t>
  </x:si>
  <x:si>
    <x:t xml:space="preserve">      SBF120 shares</x:t>
  </x:si>
  <x:si>
    <x:t xml:space="preserve">      CAC Mid 60 shares</x:t>
  </x:si>
  <x:si>
    <x:t xml:space="preserve">      CAC Small shares</x:t>
  </x:si>
  <x:si>
    <x:t xml:space="preserve">      CAC All-Tradable shares</x:t>
  </x:si>
  <x:si>
    <x:t>NextTrack</x:t>
  </x:si>
  <x:si>
    <x:t>Certificates</x:t>
  </x:si>
  <x:si>
    <x:t>Warrants</x:t>
  </x:si>
  <x:si>
    <x:t xml:space="preserve">Bonds </x:t>
  </x:si>
  <x:si>
    <x:t>TOTAL TRADES</x:t>
  </x:si>
  <x:si>
    <x:t>(double counted)</x:t>
  </x:si>
  <x:si>
    <x:r>
      <x:rPr>
        <x:b/>
        <x:vertAlign val="baseline"/>
        <x:sz val="9"/>
        <x:color indexed="9"/>
        <x:rFont val="Arial"/>
        <x:family val="2"/>
      </x:rPr>
      <x:t xml:space="preserve">TOP 5 MOST ACTIVE </x:t>
    </x:r>
    <x:r>
      <x:rPr>
        <x:b/>
        <x:vertAlign val="baseline"/>
        <x:sz val="7"/>
        <x:color indexed="9"/>
        <x:rFont val="Arial"/>
        <x:family val="2"/>
      </x:rPr>
      <x:t xml:space="preserve">in million euros (1) </x:t>
    </x:r>
  </x:si>
  <x:si>
    <x:t>TOP 5 PRICE RISE (1)</x:t>
  </x:si>
  <x:si>
    <x:t>TOP 5 PRICE FALL (1)</x:t>
  </x:si>
  <x:si>
    <x:t>Company</x:t>
  </x:si>
  <x:si>
    <x:t xml:space="preserve">Turnover </x:t>
  </x:si>
  <x:si>
    <x:t>change in %</x:t>
  </x:si>
  <x:si>
    <x:t xml:space="preserve">BNP PARIBAS ACT.A </x:t>
  </x:si>
  <x:si>
    <x:t xml:space="preserve">NEOVACS DS </x:t>
  </x:si>
  <x:si>
    <x:t xml:space="preserve">SANOFI </x:t>
  </x:si>
  <x:si>
    <x:t xml:space="preserve">SOC FRANC CASINOS </x:t>
  </x:si>
  <x:si>
    <x:t xml:space="preserve">JACQUES BOGART </x:t>
  </x:si>
  <x:si>
    <x:t xml:space="preserve">TOTAL </x:t>
  </x:si>
  <x:si>
    <x:t xml:space="preserve">METABOLIC EXPLORER </x:t>
  </x:si>
  <x:si>
    <x:t xml:space="preserve">ADOMOS </x:t>
  </x:si>
  <x:si>
    <x:t xml:space="preserve">SOCIETE GENERALE </x:t>
  </x:si>
  <x:si>
    <x:t xml:space="preserve">OCTO TECHNO BSA </x:t>
  </x:si>
  <x:si>
    <x:t xml:space="preserve">DEMOS </x:t>
  </x:si>
  <x:si>
    <x:t xml:space="preserve">AXA </x:t>
  </x:si>
  <x:si>
    <x:t xml:space="preserve">CRM COMPANY GROUP </x:t>
  </x:si>
  <x:si>
    <x:t xml:space="preserve">FONCIERE SEPRIC </x:t>
  </x:si>
  <x:si>
    <x:t>(1) Listed Domestic companies</x:t>
  </x:si>
  <x:si>
    <x:t>Alternext</x:t>
  </x:si>
  <x:si>
    <x:t>Marché Libre</x:t>
  </x:si>
  <x:si>
    <x:t>TOP 5 MOST ACTIVE (in thousand euros)</x:t>
  </x:si>
  <x:si>
    <x:t xml:space="preserve">GENFIT </x:t>
  </x:si>
  <x:si>
    <x:t xml:space="preserve">HOT.MAJESTIC CANNE </x:t>
  </x:si>
  <x:si>
    <x:t xml:space="preserve">CARMAT </x:t>
  </x:si>
  <x:si>
    <x:t xml:space="preserve">ZCCM </x:t>
  </x:si>
  <x:si>
    <x:t xml:space="preserve">DIAXONHIT </x:t>
  </x:si>
  <x:si>
    <x:t xml:space="preserve">VOLTALIA </x:t>
  </x:si>
  <x:si>
    <x:t xml:space="preserve">CELLECTIS </x:t>
  </x:si>
  <x:si>
    <x:t xml:space="preserve">LOMBARD ET MEDOT </x:t>
  </x:si>
  <x:si>
    <x:t xml:space="preserve">LETS GOWEX </x:t>
  </x:si>
  <x:si>
    <x:t xml:space="preserve">FINAXO </x:t>
  </x:si>
  <x:si>
    <x:t xml:space="preserve"> </x:t>
  </x:si>
  <x:si>
    <x:r>
      <x:rPr>
        <x:b/>
        <x:vertAlign val="baseline"/>
        <x:sz val="10"/>
        <x:color indexed="9"/>
        <x:rFont val="Arial"/>
        <x:family val="2"/>
      </x:rPr>
      <x:t xml:space="preserve">EURONEXT Paris Cash Market </x:t>
    </x:r>
  </x:si>
  <x:si>
    <x:r>
      <x:rPr>
        <x:b/>
        <x:vertAlign val="baseline"/>
        <x:sz val="9"/>
        <x:color indexed="9"/>
        <x:rFont val="Arial"/>
        <x:family val="2"/>
      </x:rPr>
      <x:t xml:space="preserve">TOP 5 MOST ACTIVE </x:t>
    </x:r>
    <x:r>
      <x:rPr>
        <x:b/>
        <x:vertAlign val="baseline"/>
        <x:sz val="7"/>
        <x:color indexed="9"/>
        <x:rFont val="Arial"/>
        <x:family val="2"/>
      </x:rPr>
      <x:t xml:space="preserve">in million euros (1) 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</x:si>
</x:sst>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3">
    <x:numFmt numFmtId="185" formatCode="#,##0.0"/>
    <x:numFmt numFmtId="187" formatCode="0.0&quot;   &quot;"/>
    <x:numFmt numFmtId="188" formatCode="#,##0&quot;     &quot;"/>
    <x:numFmt numFmtId="189" formatCode="dd/mm"/>
    <x:numFmt numFmtId="190" formatCode="0.0&quot;      &quot;"/>
    <x:numFmt numFmtId="191" formatCode="#,##0.00&quot;       &quot;"/>
    <x:numFmt numFmtId="193" formatCode="\ #,##0.000"/>
    <x:numFmt numFmtId="194" formatCode="\+0.00;\-0.00"/>
    <x:numFmt numFmtId="195" formatCode="\ #,##0.00"/>
    <x:numFmt numFmtId="196" formatCode="\+0.0;\-0.0"/>
    <x:numFmt numFmtId="197" formatCode="\+0.0&quot;  &quot;;\-0.0&quot;  &quot;"/>
    <x:numFmt numFmtId="203" formatCode="\ #,##0&quot;    &quot;"/>
    <x:numFmt numFmtId="209" formatCode="#,##0.00&quot;    &quot;"/>
  </x:numFmts>
  <x:fonts count="53" x14ac:knownFonts="1">
    <x:font>
      <x:sz val="10"/>
      <x:name val="Arial"/>
    </x:font>
    <x:font>
      <x:sz val="10"/>
      <x:name val="Arial"/>
    </x:font>
    <x:font>
      <x:sz val="9"/>
      <x:name val="Tms Rmn"/>
    </x:font>
    <x:font>
      <x:b/>
      <x:sz val="10"/>
      <x:name val="Arial"/>
      <x:family val="2"/>
    </x:font>
    <x:font>
      <x:i/>
      <x:sz val="10"/>
      <x:name val="Arial"/>
      <x:family val="2"/>
    </x:font>
    <x:font>
      <x:i/>
      <x:sz val="8"/>
      <x:name val="Arial"/>
      <x:family val="2"/>
    </x:font>
    <x:font>
      <x:sz val="9"/>
      <x:name val="Arial"/>
      <x:family val="2"/>
    </x:font>
    <x:font>
      <x:sz val="8"/>
      <x:name val="Arial"/>
      <x:family val="2"/>
    </x:font>
    <x:font>
      <x:b/>
      <x:sz val="9"/>
      <x:name val="Arial"/>
      <x:family val="2"/>
    </x:font>
    <x:font>
      <x:b/>
      <x:sz val="8"/>
      <x:name val="Arial"/>
      <x:family val="2"/>
    </x:font>
    <x:font>
      <x:i/>
      <x:sz val="8"/>
      <x:name val="Tms Rmn"/>
    </x:font>
    <x:font>
      <x:b/>
      <x:i/>
      <x:sz val="10"/>
      <x:name val="Arial"/>
      <x:family val="2"/>
    </x:font>
    <x:font>
      <x:sz val="8"/>
      <x:color indexed="8"/>
      <x:name val="Arial"/>
      <x:family val="2"/>
    </x:font>
    <x:font>
      <x:sz val="10"/>
      <x:color indexed="10"/>
      <x:name val="Arial"/>
      <x:family val="2"/>
    </x:font>
    <x:font>
      <x:sz val="8"/>
      <x:color indexed="10"/>
      <x:name val="Arial"/>
      <x:family val="2"/>
    </x:font>
    <x:font>
      <x:sz val="10"/>
      <x:color indexed="12"/>
      <x:name val="Arial"/>
      <x:family val="2"/>
    </x:font>
    <x:font>
      <x:b/>
      <x:sz val="9"/>
      <x:color indexed="12"/>
      <x:name val="Arial"/>
      <x:family val="2"/>
    </x:font>
    <x:font>
      <x:sz val="10"/>
      <x:name val="Arial"/>
      <x:family val="2"/>
    </x:font>
    <x:font>
      <x:sz val="10"/>
      <x:name val="Times New Roman"/>
      <x:family val="1"/>
    </x:font>
    <x:font>
      <x:i/>
      <x:sz val="8"/>
      <x:name val="Times New Roman"/>
      <x:family val="1"/>
    </x:font>
    <x:font>
      <x:i/>
      <x:sz val="8"/>
      <x:color indexed="8"/>
      <x:name val="Arial"/>
      <x:family val="2"/>
    </x:font>
    <x:font>
      <x:b/>
      <x:sz val="8"/>
      <x:color indexed="12"/>
      <x:name val="Arial"/>
      <x:family val="2"/>
    </x:font>
    <x:font>
      <x:sz val="10"/>
      <x:name val="MS Sans Serif"/>
      <x:family val="2"/>
    </x:font>
    <x:font>
      <x:b/>
      <x:sz val="10"/>
      <x:color indexed="12"/>
      <x:name val="tms rmn"/>
    </x:font>
    <x:font>
      <x:sz val="9"/>
      <x:name val="Arial"/>
      <x:family val="2"/>
    </x:font>
    <x:font>
      <x:b/>
      <x:sz val="9"/>
      <x:name val="Times New Roman"/>
      <x:family val="1"/>
    </x:font>
    <x:font>
      <x:sz val="8"/>
      <x:name val="Times New Roman"/>
      <x:family val="1"/>
    </x:font>
    <x:font>
      <x:sz val="8"/>
      <x:name val="Arial"/>
      <x:family val="2"/>
    </x:font>
    <x:font>
      <x:b/>
      <x:sz val="10"/>
      <x:color indexed="10"/>
      <x:name val="Arial"/>
      <x:family val="2"/>
    </x:font>
    <x:font>
      <x:sz val="10"/>
      <x:color indexed="53"/>
      <x:name val="Arial"/>
      <x:family val="2"/>
    </x:font>
    <x:font>
      <x:sz val="8"/>
      <x:color indexed="81"/>
      <x:name val="Tahoma"/>
      <x:family val="2"/>
    </x:font>
    <x:font>
      <x:b/>
      <x:sz val="8"/>
      <x:color indexed="81"/>
      <x:name val="Tahoma"/>
      <x:family val="2"/>
    </x:font>
    <x:font>
      <x:sz val="10"/>
      <x:color indexed="8"/>
      <x:name val="Arial"/>
      <x:family val="2"/>
    </x:font>
    <x:font>
      <x:b/>
      <x:sz val="10"/>
      <x:color indexed="8"/>
      <x:name val="Arial"/>
      <x:family val="2"/>
    </x:font>
    <x:font>
      <x:sz val="10"/>
      <x:color indexed="10"/>
      <x:name val="Times New Roman"/>
      <x:family val="1"/>
    </x:font>
    <x:font>
      <x:sz val="9"/>
      <x:name val="Times New Roman"/>
      <x:family val="1"/>
    </x:font>
    <x:font>
      <x:b/>
      <x:i/>
      <x:sz val="8"/>
      <x:color indexed="12"/>
      <x:name val="Arial"/>
      <x:family val="2"/>
    </x:font>
    <x:font>
      <x:i/>
      <x:sz val="9"/>
      <x:color indexed="8"/>
      <x:name val="Times New Roman"/>
      <x:family val="1"/>
    </x:font>
    <x:font>
      <x:sz val="9"/>
      <x:color indexed="8"/>
      <x:name val="Times New Roman"/>
      <x:family val="1"/>
    </x:font>
    <x:font>
      <x:i/>
      <x:sz val="9"/>
      <x:color indexed="9"/>
      <x:name val="Times New Roman"/>
      <x:family val="1"/>
    </x:font>
    <x:font>
      <x:b/>
      <x:sz val="14"/>
      <x:color indexed="9"/>
      <x:name val="tms rmn"/>
    </x:font>
    <x:font>
      <x:b/>
      <x:sz val="10"/>
      <x:color indexed="9"/>
      <x:name val="Arial"/>
      <x:family val="2"/>
    </x:font>
    <x:font>
      <x:b/>
      <x:sz val="9"/>
      <x:color indexed="9"/>
      <x:name val="Arial"/>
      <x:family val="2"/>
    </x:font>
    <x:font>
      <x:b/>
      <x:sz val="7"/>
      <x:color indexed="9"/>
      <x:name val="Arial"/>
      <x:family val="2"/>
    </x:font>
    <x:font>
      <x:b/>
      <x:sz val="10"/>
      <x:color indexed="9"/>
      <x:name val="Arial"/>
      <x:family val="2"/>
    </x:font>
    <x:font>
      <x:b/>
      <x:i/>
      <x:sz val="9"/>
      <x:color indexed="12"/>
      <x:name val="Times New Roman"/>
      <x:family val="1"/>
    </x:font>
    <x:font>
      <x:sz val="9"/>
      <x:color indexed="9"/>
      <x:name val="Times New Roman"/>
      <x:family val="1"/>
    </x:font>
    <x:font>
      <x:b/>
      <x:i/>
      <x:sz val="10"/>
      <x:color indexed="8"/>
      <x:name val="Arial"/>
      <x:family val="2"/>
    </x:font>
    <x:font>
      <x:b/>
      <x:sz val="8.8000000000000007"/>
      <x:color rgb="FF000000"/>
      <x:name val="Arial"/>
      <x:family val="2"/>
    </x:font>
    <x:font>
      <x:sz val="8"/>
      <x:color theme="0"/>
      <x:name val="Arial"/>
      <x:family val="2"/>
    </x:font>
    <x:font>
      <x:sz val="9"/>
      <x:color theme="0"/>
      <x:name val="Arial"/>
      <x:family val="2"/>
    </x:font>
    <x:font>
      <x:sz val="10"/>
      <x:color theme="0"/>
      <x:name val="Arial"/>
      <x:family val="2"/>
    </x:font>
    <x:font>
      <x:vertAlign val="baseline"/>
      <x:sz val="11"/>
      <x:color rgb="FF000000"/>
      <x:name val="Calibri"/>
      <x:family val="2"/>
    </x:font>
  </x:fonts>
  <x:fills count="17">
    <x:fill>
      <x:patternFill patternType="none"/>
    </x:fill>
    <x:fill>
      <x:patternFill patternType="gray125"/>
    </x:fill>
    <x:fill>
      <x:patternFill patternType="solid">
        <x:fgColor indexed="9"/>
        <x:bgColor indexed="64"/>
      </x:patternFill>
    </x:fill>
    <x:fill>
      <x:patternFill patternType="solid">
        <x:fgColor indexed="13"/>
        <x:bgColor indexed="64"/>
      </x:patternFill>
    </x:fill>
    <x:fill>
      <x:patternFill patternType="solid">
        <x:fgColor indexed="44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48"/>
        <x:bgColor indexed="64"/>
      </x:patternFill>
    </x:fill>
    <x:fill>
      <x:patternFill patternType="solid">
        <x:fgColor indexed="47"/>
        <x:bgColor indexed="64"/>
      </x:patternFill>
    </x:fill>
    <x:fill>
      <x:patternFill patternType="solid">
        <x:fgColor indexed="12"/>
        <x:bgColor indexed="64"/>
      </x:patternFill>
    </x:fill>
    <x:fill>
      <x:patternFill patternType="solid">
        <x:fgColor rgb="FF008D7F"/>
        <x:bgColor indexed="64"/>
      </x:patternFill>
    </x:fill>
    <x:fill>
      <x:patternFill patternType="solid">
        <x:fgColor rgb="FF00685E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008000"/>
        <x:bgColor rgb="FF008000"/>
      </x:patternFill>
    </x:fill>
    <x:fill>
      <x:patternFill patternType="solid">
        <x:fgColor rgb="FF5D8AA8"/>
        <x:bgColor rgb="FF5D8AA8"/>
      </x:patternFill>
    </x:fill>
    <x:fill>
      <x:patternFill patternType="solid">
        <x:fgColor rgb="FFFF0000"/>
        <x:bgColor rgb="FFFF0000"/>
      </x:patternFill>
    </x:fill>
    <x:fill>
      <x:patternFill patternType="solid">
        <x:fgColor rgb="FFFFFF00"/>
        <x:bgColor rgb="FFFFFF00"/>
      </x:patternFill>
    </x:fill>
  </x:fills>
  <x:borders count="2">
    <x:border>
      <x:left/>
      <x:right/>
      <x:top/>
      <x:bottom/>
      <x:diagonal/>
    </x:border>
    <x:border>
      <x:left/>
      <x:right/>
      <x:top style="thin">
        <x:color indexed="8"/>
      </x:top>
      <x:bottom/>
      <x:diagonal/>
    </x:border>
  </x:borders>
  <x:cellStyleXfs count="152">
    <x:xf numFmtId="0" fontId="0" fillId="0" borderId="0"/>
    <x:xf numFmtId="0" fontId="17" fillId="0" borderId="0"/>
    <x:xf numFmtId="0" fontId="22" fillId="0" borderId="0"/>
    <x:xf numFmtId="0" fontId="1" fillId="0" borderId="0"/>
    <x:xf numFmtId="9" fontId="1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  <x:xf numFmtId="14" fontId="40" fillId="10" borderId="0" applyNumberFormat="1" applyFill="0" applyBorder="0" applyAlignment="1" applyProtection="1">
      <x:protection locked="1" hidden="0"/>
    </x:xf>
    <x:xf numFmtId="0" fontId="41" fillId="9" borderId="0" applyNumberFormat="1" applyFill="0" applyBorder="0" applyAlignment="1" applyProtection="1">
      <x:protection locked="1" hidden="0"/>
    </x:xf>
    <x:xf numFmtId="0" fontId="3" fillId="5" borderId="0" applyNumberFormat="1" applyFill="0" applyBorder="0" applyAlignment="1" applyProtection="1">
      <x:protection locked="1" hidden="0"/>
    </x:xf>
    <x:xf numFmtId="0" fontId="2" fillId="2" borderId="0" applyNumberFormat="1" applyFill="0" applyBorder="0" applyAlignment="1" applyProtection="1">
      <x:protection locked="1" hidden="0"/>
    </x:xf>
    <x:xf numFmtId="189" fontId="0" fillId="5" borderId="0" applyNumberFormat="1" applyFill="0" applyBorder="0" applyAlignment="1" applyProtection="1">
      <x:protection locked="1" hidden="0"/>
    </x:xf>
    <x:xf numFmtId="189" fontId="0" fillId="5" borderId="0" applyNumberFormat="1" applyFill="0" applyBorder="0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  <x:xf numFmtId="14" fontId="7" fillId="5" borderId="0" applyNumberFormat="1" applyFill="0" applyBorder="0" applyAlignment="1" applyProtection="1">
      <x:protection locked="1" hidden="0"/>
    </x:xf>
    <x:xf numFmtId="0" fontId="7" fillId="5" borderId="0" applyNumberFormat="1" applyFill="0" applyBorder="0" applyAlignment="1" applyProtection="1">
      <x:protection locked="1" hidden="0"/>
    </x:xf>
    <x:xf numFmtId="189" fontId="5" fillId="5" borderId="0" applyNumberFormat="1" applyFill="0" applyBorder="0" applyAlignment="1" applyProtection="1">
      <x:protection locked="1" hidden="0"/>
    </x:xf>
    <x:xf numFmtId="189" fontId="5" fillId="5" borderId="0" applyNumberFormat="1" applyFill="0" applyBorder="0" applyAlignment="1" applyProtection="1">
      <x:protection locked="1" hidden="0"/>
    </x:xf>
    <x:xf numFmtId="185" fontId="8" fillId="5" borderId="0" applyNumberFormat="1" applyFill="0" applyBorder="0" applyAlignment="1" applyProtection="1">
      <x:protection locked="1" hidden="0"/>
    </x:xf>
    <x:xf numFmtId="3" fontId="7" fillId="5" borderId="0" applyNumberFormat="1" applyFill="0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0" fontId="6" fillId="2" borderId="0" applyNumberFormat="1" applyFill="0" applyBorder="0" applyAlignment="1" applyProtection="1">
      <x:protection locked="1" hidden="0"/>
    </x:xf>
    <x:xf numFmtId="4" fontId="6" fillId="2" borderId="0" applyNumberFormat="1" applyFill="0" applyBorder="0" applyAlignment="1" applyProtection="1">
      <x:protection locked="1" hidden="0"/>
    </x:xf>
    <x:xf numFmtId="197" fontId="6" fillId="5" borderId="0" applyNumberFormat="1" applyFill="0" applyBorder="0" applyAlignment="1" applyProtection="1">
      <x:protection locked="1" hidden="0"/>
    </x:xf>
    <x:xf numFmtId="10" fontId="6" fillId="5" borderId="0" applyNumberFormat="1" applyFill="0" applyBorder="0" applyAlignment="1" applyProtection="1">
      <x:protection locked="1" hidden="0"/>
    </x:xf>
    <x:xf numFmtId="0" fontId="14" fillId="5" borderId="0" applyNumberFormat="1" applyFill="0" applyBorder="0" applyAlignment="1" applyProtection="1">
      <x:protection locked="1" hidden="0"/>
    </x:xf>
    <x:xf numFmtId="10" fontId="0" fillId="5" borderId="0" applyNumberFormat="1" applyFill="0" applyBorder="0" applyAlignment="1" applyProtection="1">
      <x:protection locked="1" hidden="0"/>
    </x:xf>
    <x:xf numFmtId="0" fontId="10" fillId="2" borderId="0" applyNumberFormat="1" applyFill="0" applyBorder="0" applyAlignment="1" applyProtection="1">
      <x:protection locked="1" hidden="0"/>
    </x:xf>
    <x:xf numFmtId="0" fontId="8" fillId="5" borderId="0" applyNumberFormat="1" applyFill="0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185" fontId="7" fillId="2" borderId="0" applyNumberFormat="1" applyFill="0" applyBorder="0" applyAlignment="1" applyProtection="1">
      <x:protection locked="1" hidden="0"/>
    </x:xf>
    <x:xf numFmtId="185" fontId="6" fillId="2" borderId="0" applyNumberFormat="1" applyFill="0" applyBorder="0" applyAlignment="1" applyProtection="1">
      <x:protection locked="1" hidden="0"/>
    </x:xf>
    <x:xf numFmtId="187" fontId="6" fillId="2" borderId="0" applyNumberFormat="1" applyFill="0" applyBorder="0" applyAlignment="1" applyProtection="1">
      <x:protection locked="1" hidden="0"/>
    </x:xf>
    <x:xf numFmtId="190" fontId="6" fillId="2" borderId="0" applyNumberFormat="1" applyFill="0" applyBorder="0" applyAlignment="1" applyProtection="1">
      <x:protection locked="1" hidden="0"/>
    </x:xf>
    <x:xf numFmtId="0" fontId="8" fillId="2" borderId="0" applyNumberFormat="1" applyFill="0" applyBorder="0" applyAlignment="1" applyProtection="1">
      <x:protection locked="1" hidden="0"/>
    </x:xf>
    <x:xf numFmtId="0" fontId="6" fillId="2" borderId="0" applyNumberFormat="1" applyFill="0" applyBorder="0" applyAlignment="1" applyProtection="1">
      <x:protection locked="1" hidden="0"/>
    </x:xf>
    <x:xf numFmtId="0" fontId="6" fillId="2" borderId="0" applyNumberFormat="1" applyFill="0" applyBorder="0" applyAlignment="1" applyProtection="1">
      <x:protection locked="1" hidden="0"/>
    </x:xf>
    <x:xf numFmtId="0" fontId="3" fillId="5" borderId="0" applyNumberFormat="1" applyFill="0" applyBorder="0" applyAlignment="1" applyProtection="1">
      <x:protection locked="1" hidden="0"/>
    </x:xf>
    <x:xf numFmtId="3" fontId="8" fillId="5" borderId="0" applyNumberFormat="1" applyFill="0" applyBorder="0" applyAlignment="1" applyProtection="1">
      <x:protection locked="1" hidden="0"/>
    </x:xf>
    <x:xf numFmtId="0" fontId="5" fillId="5" borderId="0" applyNumberFormat="1" applyFill="0" applyBorder="0" applyAlignment="1" applyProtection="1">
      <x:protection locked="1" hidden="0"/>
    </x:xf>
    <x:xf numFmtId="3" fontId="8" fillId="5" borderId="0" applyNumberFormat="1" applyFill="0" applyBorder="0" applyAlignment="1" applyProtection="1">
      <x:protection locked="1" hidden="0"/>
    </x:xf>
    <x:xf numFmtId="0" fontId="6" fillId="2" borderId="0" applyNumberFormat="1" applyFill="0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42" fillId="9" borderId="0" applyNumberFormat="1" applyFill="0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16" fillId="0" borderId="0" applyNumberFormat="1" applyFill="1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195" fontId="7" fillId="2" borderId="0" applyNumberFormat="1" applyFill="0" applyBorder="0" applyAlignment="1" applyProtection="1">
      <x:protection locked="1" hidden="0"/>
    </x:xf>
    <x:xf numFmtId="193" fontId="7" fillId="2" borderId="0" applyNumberFormat="1" applyFill="0" applyBorder="0" applyAlignment="1" applyProtection="1">
      <x:protection locked="1" hidden="0"/>
    </x:xf>
    <x:xf numFmtId="196" fontId="7" fillId="2" borderId="0" applyNumberFormat="1" applyFill="0" applyBorder="0" applyAlignment="1" applyProtection="1">
      <x:protection locked="1" hidden="0"/>
    </x:xf>
    <x:xf numFmtId="0" fontId="20" fillId="2" borderId="0" applyNumberFormat="1" applyFill="0" applyBorder="0" applyAlignment="1" applyProtection="1">
      <x:protection locked="1" hidden="0"/>
    </x:xf>
    <x:xf numFmtId="0" fontId="21" fillId="2" borderId="0" applyNumberFormat="1" applyFill="0" applyBorder="0" applyAlignment="1" applyProtection="1">
      <x:protection locked="1" hidden="0"/>
    </x:xf>
    <x:xf numFmtId="0" fontId="9" fillId="2" borderId="0" applyNumberFormat="1" applyFill="0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0" fontId="5" fillId="2" borderId="0" applyNumberFormat="1" applyFill="0" applyBorder="0" applyAlignment="1" applyProtection="1">
      <x:protection locked="1" hidden="0"/>
    </x:xf>
    <x:xf numFmtId="191" fontId="6" fillId="2" borderId="0" applyNumberFormat="1" applyFill="0" applyBorder="0" applyAlignment="1" applyProtection="1">
      <x:protection locked="1" hidden="0"/>
    </x:xf>
    <x:xf numFmtId="0" fontId="19" fillId="2" borderId="0" applyNumberFormat="1" applyFill="0" applyBorder="0" applyAlignment="1" applyProtection="1">
      <x:protection locked="1" hidden="0"/>
    </x:xf>
    <x:xf numFmtId="0" fontId="18" fillId="2" borderId="0" applyNumberFormat="1" applyFill="0" applyBorder="0" applyAlignment="1" applyProtection="1">
      <x:protection locked="1" hidden="0"/>
    </x:xf>
    <x:xf numFmtId="14" fontId="40" fillId="11" borderId="0" applyNumberFormat="1" applyFill="0" applyBorder="0" applyAlignment="1" applyProtection="1">
      <x:protection locked="1" hidden="0"/>
    </x:xf>
    <x:xf numFmtId="0" fontId="52" fillId="11" borderId="0" applyNumberFormat="1" applyFill="0" applyBorder="0" applyAlignment="1" applyProtection="1">
      <x:protection locked="1" hidden="0"/>
    </x:xf>
    <x:xf numFmtId="0" fontId="41" fillId="12" borderId="0" applyNumberFormat="1" applyFill="0" applyBorder="0" applyAlignment="1" applyProtection="1">
      <x:protection locked="1" hidden="0"/>
    </x:xf>
    <x:xf numFmtId="0" fontId="41" fillId="11" borderId="0" applyNumberFormat="1" applyFill="0" applyBorder="0" applyAlignment="1" applyProtection="1">
      <x:protection locked="1" hidden="0"/>
    </x:xf>
    <x:xf numFmtId="0" fontId="0" fillId="11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1" borderId="0" applyNumberFormat="1" applyFill="0" applyBorder="0" applyAlignment="1" applyProtection="1">
      <x:protection locked="1" hidden="0"/>
    </x:xf>
    <x:xf numFmtId="0" fontId="2" fillId="11" borderId="0" applyNumberFormat="1" applyFill="0" applyBorder="0" applyAlignment="1" applyProtection="1">
      <x:protection locked="1" hidden="0"/>
    </x:xf>
    <x:xf numFmtId="0" fontId="52" fillId="12" borderId="0" applyNumberFormat="1" applyFill="0" applyBorder="0" applyAlignment="1" applyProtection="1">
      <x:protection locked="1" hidden="0"/>
    </x:xf>
    <x:xf numFmtId="189" fontId="0" fillId="12" borderId="0" applyNumberFormat="1" applyFill="0" applyBorder="0" applyAlignment="1" applyProtection="1">
      <x:protection locked="1" hidden="0"/>
    </x:xf>
    <x:xf numFmtId="189" fontId="0" fillId="12" borderId="0" applyNumberFormat="1" applyFill="0" applyBorder="0" applyAlignment="1" applyProtection="1">
      <x:protection locked="1" hidden="0"/>
    </x:xf>
    <x:xf numFmtId="189" fontId="0" fillId="11" borderId="0" applyNumberFormat="1" applyFill="0" applyBorder="0" applyAlignment="1" applyProtection="1">
      <x:protection locked="1" hidden="0"/>
    </x:xf>
    <x:xf numFmtId="189" fontId="0" fillId="11" borderId="0" applyNumberFormat="1" applyFill="0" applyBorder="0" applyAlignment="1" applyProtection="1">
      <x:protection locked="1" hidden="0"/>
    </x:xf>
    <x:xf numFmtId="0" fontId="0" fillId="11" borderId="0" applyNumberFormat="1" applyFill="0" applyBorder="0" applyAlignment="1" applyProtection="1">
      <x:protection locked="1" hidden="0"/>
    </x:xf>
    <x:xf numFmtId="0" fontId="2" fillId="13" borderId="0" applyNumberFormat="1" applyFill="0" applyBorder="0" applyAlignment="1" applyProtection="1">
      <x:protection locked="1" hidden="0"/>
    </x:xf>
    <x:xf numFmtId="14" fontId="7" fillId="13" borderId="0" applyNumberFormat="1" applyFill="0" applyBorder="0" applyAlignment="1" applyProtection="1">
      <x:protection locked="1" hidden="0"/>
    </x:xf>
    <x:xf numFmtId="0" fontId="7" fillId="13" borderId="0" applyNumberFormat="1" applyFill="0" applyBorder="0" applyAlignment="1" applyProtection="1">
      <x:protection locked="1" hidden="0"/>
    </x:xf>
    <x:xf numFmtId="189" fontId="5" fillId="12" borderId="0" applyNumberFormat="1" applyFill="0" applyBorder="0" applyAlignment="1" applyProtection="1">
      <x:protection locked="1" hidden="0"/>
    </x:xf>
    <x:xf numFmtId="189" fontId="5" fillId="12" borderId="0" applyNumberFormat="1" applyFill="0" applyBorder="0" applyAlignment="1" applyProtection="1">
      <x:protection locked="1" hidden="0"/>
    </x:xf>
    <x:xf numFmtId="189" fontId="5" fillId="11" borderId="0" applyNumberFormat="1" applyFill="0" applyBorder="0" applyAlignment="1" applyProtection="1">
      <x:protection locked="1" hidden="0"/>
    </x:xf>
    <x:xf numFmtId="185" fontId="8" fillId="12" borderId="0" applyNumberFormat="1" applyFill="0" applyBorder="0" applyAlignment="1" applyProtection="1">
      <x:protection locked="1" hidden="0"/>
    </x:xf>
    <x:xf numFmtId="185" fontId="8" fillId="11" borderId="0" applyNumberFormat="1" applyFill="0" applyBorder="0" applyAlignment="1" applyProtection="1">
      <x:protection locked="1" hidden="0"/>
    </x:xf>
    <x:xf numFmtId="3" fontId="7" fillId="11" borderId="0" applyNumberFormat="1" applyFill="0" applyBorder="0" applyAlignment="1" applyProtection="1">
      <x:protection locked="1" hidden="0"/>
    </x:xf>
    <x:xf numFmtId="0" fontId="6" fillId="13" borderId="0" applyNumberFormat="1" applyFill="0" applyBorder="0" applyAlignment="1" applyProtection="1">
      <x:protection locked="1" hidden="0"/>
    </x:xf>
    <x:xf numFmtId="4" fontId="6" fillId="13" borderId="0" applyNumberFormat="1" applyFill="0" applyBorder="0" applyAlignment="1" applyProtection="1">
      <x:protection locked="1" hidden="0"/>
    </x:xf>
    <x:xf numFmtId="197" fontId="6" fillId="13" borderId="0" applyNumberFormat="1" applyFill="0" applyBorder="0" applyAlignment="1" applyProtection="1">
      <x:protection locked="1" hidden="0"/>
    </x:xf>
    <x:xf numFmtId="10" fontId="6" fillId="11" borderId="0" applyNumberFormat="1" applyFill="0" applyBorder="0" applyAlignment="1" applyProtection="1">
      <x:protection locked="1" hidden="0"/>
    </x:xf>
    <x:xf numFmtId="0" fontId="7" fillId="11" borderId="0" applyNumberFormat="1" applyFill="0" applyBorder="0" applyAlignment="1" applyProtection="1">
      <x:protection locked="1" hidden="0"/>
    </x:xf>
    <x:xf numFmtId="0" fontId="14" fillId="11" borderId="0" applyNumberFormat="1" applyFill="0" applyBorder="0" applyAlignment="1" applyProtection="1">
      <x:protection locked="1" hidden="0"/>
    </x:xf>
    <x:xf numFmtId="10" fontId="0" fillId="11" borderId="0" applyNumberFormat="1" applyFill="0" applyBorder="0" applyAlignment="1" applyProtection="1">
      <x:protection locked="1" hidden="0"/>
    </x:xf>
    <x:xf numFmtId="0" fontId="10" fillId="12" borderId="0" applyNumberFormat="1" applyFill="0" applyBorder="0" applyAlignment="1" applyProtection="1">
      <x:protection locked="1" hidden="0"/>
    </x:xf>
    <x:xf numFmtId="0" fontId="8" fillId="12" borderId="0" applyNumberFormat="1" applyFill="0" applyBorder="0" applyAlignment="1" applyProtection="1">
      <x:protection locked="1" hidden="0"/>
    </x:xf>
    <x:xf numFmtId="0" fontId="6" fillId="12" borderId="0" applyNumberFormat="1" applyFill="0" applyBorder="0" applyAlignment="1" applyProtection="1">
      <x:protection locked="1" hidden="0"/>
    </x:xf>
    <x:xf numFmtId="0" fontId="0" fillId="12" borderId="0" applyNumberFormat="1" applyFill="0" applyBorder="0" applyAlignment="1" applyProtection="1">
      <x:protection locked="1" hidden="0"/>
    </x:xf>
    <x:xf numFmtId="185" fontId="7" fillId="12" borderId="0" applyNumberFormat="1" applyFill="0" applyBorder="0" applyAlignment="1" applyProtection="1">
      <x:protection locked="1" hidden="0"/>
    </x:xf>
    <x:xf numFmtId="185" fontId="6" fillId="11" borderId="0" applyNumberFormat="1" applyFill="0" applyBorder="0" applyAlignment="1" applyProtection="1">
      <x:protection locked="1" hidden="0"/>
    </x:xf>
    <x:xf numFmtId="0" fontId="0" fillId="13" borderId="0" applyNumberFormat="1" applyFill="0" applyBorder="0" applyAlignment="1" applyProtection="1">
      <x:protection locked="1" hidden="0"/>
    </x:xf>
    <x:xf numFmtId="0" fontId="6" fillId="11" borderId="0" applyNumberFormat="1" applyFill="0" applyBorder="0" applyAlignment="1" applyProtection="1">
      <x:protection locked="1" hidden="0"/>
    </x:xf>
    <x:xf numFmtId="4" fontId="6" fillId="11" borderId="0" applyNumberFormat="1" applyFill="0" applyBorder="0" applyAlignment="1" applyProtection="1">
      <x:protection locked="1" hidden="0"/>
    </x:xf>
    <x:xf numFmtId="197" fontId="6" fillId="11" borderId="0" applyNumberFormat="1" applyFill="0" applyBorder="0" applyAlignment="1" applyProtection="1">
      <x:protection locked="1" hidden="0"/>
    </x:xf>
    <x:xf numFmtId="187" fontId="6" fillId="11" borderId="0" applyNumberFormat="1" applyFill="0" applyBorder="0" applyAlignment="1" applyProtection="1">
      <x:protection locked="1" hidden="0"/>
    </x:xf>
    <x:xf numFmtId="190" fontId="6" fillId="11" borderId="0" applyNumberFormat="1" applyFill="0" applyBorder="0" applyAlignment="1" applyProtection="1">
      <x:protection locked="1" hidden="0"/>
    </x:xf>
    <x:xf numFmtId="0" fontId="8" fillId="11" borderId="0" applyNumberFormat="1" applyFill="0" applyBorder="0" applyAlignment="1" applyProtection="1">
      <x:protection locked="1" hidden="0"/>
    </x:xf>
    <x:xf numFmtId="0" fontId="6" fillId="11" borderId="0" applyNumberFormat="1" applyFill="0" applyBorder="0" applyAlignment="1" applyProtection="1">
      <x:protection locked="1" hidden="0"/>
    </x:xf>
    <x:xf numFmtId="0" fontId="6" fillId="11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3" fontId="8" fillId="12" borderId="0" applyNumberFormat="1" applyFill="0" applyBorder="0" applyAlignment="1" applyProtection="1">
      <x:protection locked="1" hidden="0"/>
    </x:xf>
    <x:xf numFmtId="0" fontId="5" fillId="11" borderId="0" applyNumberFormat="1" applyFill="0" applyBorder="0" applyAlignment="1" applyProtection="1">
      <x:protection locked="1" hidden="0"/>
    </x:xf>
    <x:xf numFmtId="0" fontId="3" fillId="11" borderId="0" applyNumberFormat="1" applyFill="0" applyBorder="0" applyAlignment="1" applyProtection="1">
      <x:protection locked="1" hidden="0"/>
    </x:xf>
    <x:xf numFmtId="3" fontId="8" fillId="11" borderId="0" applyNumberFormat="1" applyFill="0" applyBorder="0" applyAlignment="1" applyProtection="1">
      <x:protection locked="1" hidden="0"/>
    </x:xf>
    <x:xf numFmtId="3" fontId="8" fillId="11" borderId="0" applyNumberFormat="1" applyFill="0" applyBorder="0" applyAlignment="1" applyProtection="1">
      <x:protection locked="1" hidden="0"/>
    </x:xf>
    <x:xf numFmtId="0" fontId="6" fillId="11" borderId="0" applyNumberFormat="1" applyFill="0" applyBorder="0" applyAlignment="1" applyProtection="1">
      <x:protection locked="1" hidden="0"/>
    </x:xf>
    <x:xf numFmtId="0" fontId="0" fillId="11" borderId="0" applyNumberFormat="1" applyFill="0" applyBorder="0" applyAlignment="1" applyProtection="1">
      <x:protection locked="1" hidden="0"/>
    </x:xf>
    <x:xf numFmtId="0" fontId="42" fillId="11" borderId="0" applyNumberFormat="1" applyFill="0" applyBorder="0" applyAlignment="1" applyProtection="1">
      <x:protection locked="1" hidden="0"/>
    </x:xf>
    <x:xf numFmtId="0" fontId="0" fillId="11" borderId="0" applyNumberFormat="1" applyFill="0" applyBorder="0" applyAlignment="1" applyProtection="1">
      <x:protection locked="1" hidden="0"/>
    </x:xf>
    <x:xf numFmtId="0" fontId="16" fillId="11" borderId="0" applyNumberFormat="1" applyFill="0" applyBorder="0" applyAlignment="1" applyProtection="1">
      <x:protection locked="1" hidden="0"/>
    </x:xf>
    <x:xf numFmtId="0" fontId="7" fillId="14" borderId="0" applyNumberFormat="1" applyFill="0" applyBorder="0" applyAlignment="1" applyProtection="1">
      <x:protection locked="1" hidden="0"/>
    </x:xf>
    <x:xf numFmtId="0" fontId="7" fillId="15" borderId="0" applyNumberFormat="1" applyFill="0" applyBorder="0" applyAlignment="1" applyProtection="1">
      <x:protection locked="1" hidden="0"/>
    </x:xf>
    <x:xf numFmtId="0" fontId="7" fillId="15" borderId="0" applyNumberFormat="1" applyFill="0" applyBorder="0" applyAlignment="1" applyProtection="1">
      <x:protection locked="1" hidden="0"/>
    </x:xf>
    <x:xf numFmtId="0" fontId="7" fillId="15" borderId="0" applyNumberFormat="1" applyFill="0" applyBorder="0" applyAlignment="1" applyProtection="1">
      <x:protection locked="1" hidden="0"/>
    </x:xf>
    <x:xf numFmtId="0" fontId="7" fillId="15" borderId="0" applyNumberFormat="1" applyFill="0" applyBorder="0" applyAlignment="1" applyProtection="1">
      <x:protection locked="1" hidden="0"/>
    </x:xf>
    <x:xf numFmtId="0" fontId="7" fillId="11" borderId="0" applyNumberFormat="1" applyFill="0" applyBorder="0" applyAlignment="1" applyProtection="1">
      <x:protection locked="1" hidden="0"/>
    </x:xf>
    <x:xf numFmtId="0" fontId="7" fillId="15" borderId="0" applyNumberFormat="1" applyFill="0" applyBorder="0" applyAlignment="1" applyProtection="1">
      <x:protection locked="1" hidden="0"/>
    </x:xf>
    <x:xf numFmtId="0" fontId="7" fillId="14" borderId="0" applyNumberFormat="1" applyFill="0" applyBorder="0" applyAlignment="1" applyProtection="1">
      <x:protection locked="1" hidden="0"/>
    </x:xf>
    <x:xf numFmtId="195" fontId="7" fillId="15" borderId="0" applyNumberFormat="1" applyFill="0" applyBorder="0" applyAlignment="1" applyProtection="1">
      <x:protection locked="1" hidden="0"/>
    </x:xf>
    <x:xf numFmtId="193" fontId="7" fillId="15" borderId="0" applyNumberFormat="1" applyFill="0" applyBorder="0" applyAlignment="1" applyProtection="1">
      <x:protection locked="1" hidden="0"/>
    </x:xf>
    <x:xf numFmtId="0" fontId="7" fillId="15" borderId="0" applyNumberFormat="1" applyFill="0" applyBorder="0" applyAlignment="1" applyProtection="1">
      <x:protection locked="1" hidden="0"/>
    </x:xf>
    <x:xf numFmtId="196" fontId="7" fillId="15" borderId="0" applyNumberFormat="1" applyFill="0" applyBorder="0" applyAlignment="1" applyProtection="1">
      <x:protection locked="1" hidden="0"/>
    </x:xf>
    <x:xf numFmtId="196" fontId="7" fillId="11" borderId="0" applyNumberFormat="1" applyFill="0" applyBorder="0" applyAlignment="1" applyProtection="1">
      <x:protection locked="1" hidden="0"/>
    </x:xf>
    <x:xf numFmtId="0" fontId="20" fillId="11" borderId="0" applyNumberFormat="1" applyFill="0" applyBorder="0" applyAlignment="1" applyProtection="1">
      <x:protection locked="1" hidden="0"/>
    </x:xf>
    <x:xf numFmtId="0" fontId="21" fillId="11" borderId="0" applyNumberFormat="1" applyFill="0" applyBorder="0" applyAlignment="1" applyProtection="1">
      <x:protection locked="1" hidden="0"/>
    </x:xf>
    <x:xf numFmtId="0" fontId="9" fillId="11" borderId="0" applyNumberFormat="1" applyFill="0" applyBorder="0" applyAlignment="1" applyProtection="1">
      <x:protection locked="1" hidden="0"/>
    </x:xf>
    <x:xf numFmtId="0" fontId="9" fillId="16" borderId="0" applyNumberFormat="1" applyFill="0" applyBorder="0" applyAlignment="1" applyProtection="1">
      <x:protection locked="1" hidden="0"/>
    </x:xf>
    <x:xf numFmtId="0" fontId="0" fillId="16" borderId="0" applyNumberFormat="1" applyFill="0" applyBorder="0" applyAlignment="1" applyProtection="1">
      <x:protection locked="1" hidden="0"/>
    </x:xf>
    <x:xf numFmtId="0" fontId="7" fillId="11" borderId="0" applyNumberFormat="1" applyFill="0" applyBorder="0" applyAlignment="1" applyProtection="1">
      <x:protection locked="1" hidden="0"/>
    </x:xf>
    <x:xf numFmtId="0" fontId="7" fillId="16" borderId="0" applyNumberFormat="1" applyFill="0" applyBorder="0" applyAlignment="1" applyProtection="1">
      <x:protection locked="1" hidden="0"/>
    </x:xf>
    <x:xf numFmtId="0" fontId="7" fillId="16" borderId="0" applyNumberFormat="1" applyFill="0" applyBorder="0" applyAlignment="1" applyProtection="1">
      <x:protection locked="1" hidden="0"/>
    </x:xf>
    <x:xf numFmtId="0" fontId="7" fillId="11" borderId="0" applyNumberFormat="1" applyFill="0" applyBorder="0" applyAlignment="1" applyProtection="1">
      <x:protection locked="1" hidden="0"/>
    </x:xf>
    <x:xf numFmtId="0" fontId="7" fillId="11" borderId="0" applyNumberFormat="1" applyFill="0" applyBorder="0" applyAlignment="1" applyProtection="1">
      <x:protection locked="1" hidden="0"/>
    </x:xf>
    <x:xf numFmtId="0" fontId="7" fillId="16" borderId="0" applyNumberFormat="1" applyFill="0" applyBorder="0" applyAlignment="1" applyProtection="1">
      <x:protection locked="1" hidden="0"/>
    </x:xf>
    <x:xf numFmtId="0" fontId="5" fillId="16" borderId="0" applyNumberFormat="1" applyFill="0" applyBorder="0" applyAlignment="1" applyProtection="1">
      <x:protection locked="1" hidden="0"/>
    </x:xf>
    <x:xf numFmtId="0" fontId="5" fillId="11" borderId="0" applyNumberFormat="1" applyFill="0" applyBorder="0" applyAlignment="1" applyProtection="1">
      <x:protection locked="1" hidden="0"/>
    </x:xf>
    <x:xf numFmtId="0" fontId="7" fillId="16" borderId="0" applyNumberFormat="1" applyFill="0" applyBorder="0" applyAlignment="1" applyProtection="1">
      <x:protection locked="1" hidden="0"/>
    </x:xf>
    <x:xf numFmtId="195" fontId="7" fillId="16" borderId="0" applyNumberFormat="1" applyFill="0" applyBorder="0" applyAlignment="1" applyProtection="1">
      <x:protection locked="1" hidden="0"/>
    </x:xf>
    <x:xf numFmtId="195" fontId="7" fillId="11" borderId="0" applyNumberFormat="1" applyFill="0" applyBorder="0" applyAlignment="1" applyProtection="1">
      <x:protection locked="1" hidden="0"/>
    </x:xf>
    <x:xf numFmtId="0" fontId="52" fillId="16" borderId="0" applyNumberFormat="1" applyFill="0" applyBorder="0" applyAlignment="1" applyProtection="1">
      <x:protection locked="1" hidden="0"/>
    </x:xf>
    <x:xf numFmtId="191" fontId="6" fillId="11" borderId="0" applyNumberFormat="1" applyFill="0" applyBorder="0" applyAlignment="1" applyProtection="1">
      <x:protection locked="1" hidden="0"/>
    </x:xf>
    <x:xf numFmtId="0" fontId="19" fillId="11" borderId="0" applyNumberFormat="1" applyFill="0" applyBorder="0" applyAlignment="1" applyProtection="1">
      <x:protection locked="1" hidden="0"/>
    </x:xf>
    <x:xf numFmtId="0" fontId="18" fillId="11" borderId="0" applyNumberFormat="1" applyFill="0" applyBorder="0" applyAlignment="1" applyProtection="1">
      <x:protection locked="1" hidden="0"/>
    </x:xf>
  </x:cellStyleXfs>
  <x:cellXfs count="403">
    <x:xf numFmtId="0" fontId="0" fillId="0" borderId="0" xfId="0"/>
    <x:xf numFmtId="0" fontId="2" fillId="2" borderId="0" xfId="0" applyFont="1" applyFill="1"/>
    <x:xf numFmtId="0" fontId="0" fillId="3" borderId="0" xfId="0" applyFill="1"/>
    <x:xf numFmtId="0" fontId="6" fillId="2" borderId="0" xfId="0" applyFont="1" applyFill="1"/>
    <x:xf numFmtId="0" fontId="8" fillId="2" borderId="0" xfId="0" applyFont="1" applyFill="1"/>
    <x:xf numFmtId="0" fontId="3" fillId="2" borderId="0" xfId="0" applyFont="1" applyFill="1"/>
    <x:xf numFmtId="0" fontId="10" fillId="2" borderId="0" xfId="0" applyFont="1" applyFill="1"/>
    <x:xf numFmtId="0" fontId="11" fillId="3" borderId="0" xfId="0" applyFont="1" applyFill="1"/>
    <x:xf numFmtId="0" fontId="3" fillId="3" borderId="0" xfId="0" applyFont="1" applyFill="1"/>
    <x:xf numFmtId="0" fontId="0" fillId="4" borderId="0" xfId="0" applyFill="1"/>
    <x:xf numFmtId="14" fontId="7" fillId="0" borderId="0" xfId="0" applyNumberFormat="1" applyFont="1"/>
    <x:xf numFmtId="4" fontId="7" fillId="0" borderId="0" xfId="0" applyNumberFormat="1" applyFont="1" applyBorder="1"/>
    <x:xf numFmtId="4" fontId="7" fillId="0" borderId="0" xfId="3" applyNumberFormat="1" applyFont="1"/>
    <x:xf numFmtId="4" fontId="7" fillId="0" borderId="0" xfId="0" applyNumberFormat="1" applyFont="1"/>
    <x:xf numFmtId="2" fontId="7" fillId="0" borderId="0" xfId="0" applyNumberFormat="1" applyFont="1"/>
    <x:xf numFmtId="4" fontId="7" fillId="0" borderId="0" xfId="3" applyNumberFormat="1" applyFont="1" applyBorder="1"/>
    <x:xf numFmtId="14" fontId="7" fillId="0" borderId="0" xfId="0" applyNumberFormat="1" applyFont="1" applyBorder="1" applyAlignment="1">
      <x:alignment horizontal="right"/>
    </x:xf>
    <x:xf numFmtId="4" fontId="12" fillId="0" borderId="0" xfId="0" applyNumberFormat="1" applyFont="1"/>
    <x:xf numFmtId="4" fontId="12" fillId="0" borderId="0" xfId="3" applyNumberFormat="1" applyFont="1"/>
    <x:xf numFmtId="4" fontId="12" fillId="0" borderId="0" xfId="3" applyNumberFormat="1" applyFont="1" applyBorder="1"/>
    <x:xf numFmtId="14" fontId="7" fillId="0" borderId="0" xfId="3" applyNumberFormat="1" applyFont="1" applyBorder="1" applyAlignment="1">
      <x:alignment horizontal="right"/>
    </x:xf>
    <x:xf numFmtId="4" fontId="12" fillId="0" borderId="0" xfId="4" applyNumberFormat="1" applyFont="1"/>
    <x:xf numFmtId="0" fontId="7" fillId="0" borderId="0" xfId="0" applyFont="1"/>
    <x:xf numFmtId="0" fontId="7" fillId="0" borderId="0" xfId="0" applyFont="1" applyAlignment="1">
      <x:alignment horizontal="center"/>
    </x:xf>
    <x:xf numFmtId="3" fontId="7" fillId="0" borderId="0" xfId="0" applyNumberFormat="1" applyFont="1" applyAlignment="1">
      <x:alignment horizontal="center"/>
    </x:xf>
    <x:xf numFmtId="3" fontId="7" fillId="0" borderId="0" xfId="0" applyNumberFormat="1" applyFont="1"/>
    <x:xf numFmtId="3" fontId="3" fillId="0" borderId="0" xfId="0" applyNumberFormat="1" applyFont="1" applyFill="1" applyAlignment="1">
      <x:alignment horizontal="right"/>
    </x:xf>
    <x:xf numFmtId="3" fontId="0" fillId="0" borderId="0" xfId="0" applyNumberFormat="1"/>
    <x:xf numFmtId="0" fontId="0" fillId="5" borderId="0" xfId="0" applyFill="1"/>
    <x:xf numFmtId="0" fontId="3" fillId="5" borderId="0" xfId="0" applyFont="1" applyFill="1" applyBorder="1" applyAlignment="1">
      <x:alignment horizontal="center"/>
    </x:xf>
    <x:xf numFmtId="14" fontId="7" fillId="5" borderId="0" xfId="0" applyNumberFormat="1" applyFont="1" applyFill="1" applyAlignment="1">
      <x:alignment horizontal="center"/>
    </x:xf>
    <x:xf numFmtId="0" fontId="7" fillId="5" borderId="0" xfId="0" applyFont="1" applyFill="1" applyAlignment="1">
      <x:alignment horizontal="center"/>
    </x:xf>
    <x:xf numFmtId="16" fontId="0" fillId="5" borderId="0" xfId="0" applyNumberFormat="1" applyFill="1" applyAlignment="1">
      <x:alignment horizontal="right"/>
    </x:xf>
    <x:xf numFmtId="0" fontId="0" fillId="5" borderId="0" xfId="0" applyFill="1" applyAlignment="1">
      <x:alignment horizontal="right"/>
    </x:xf>
    <x:xf numFmtId="0" fontId="3" fillId="5" borderId="0" xfId="0" applyFont="1" applyFill="1"/>
    <x:xf numFmtId="3" fontId="7" fillId="5" borderId="0" xfId="0" applyNumberFormat="1" applyFont="1" applyFill="1" applyAlignment="1">
      <x:alignment horizontal="center"/>
    </x:xf>
    <x:xf numFmtId="185" fontId="8" fillId="5" borderId="0" xfId="0" applyNumberFormat="1" applyFont="1" applyFill="1" applyAlignment="1">
      <x:alignment horizontal="right"/>
    </x:xf>
    <x:xf numFmtId="10" fontId="6" fillId="5" borderId="0" xfId="4" applyNumberFormat="1" applyFont="1" applyFill="1"/>
    <x:xf numFmtId="185" fontId="8" fillId="5" borderId="0" xfId="0" applyNumberFormat="1" applyFont="1" applyFill="1"/>
    <x:xf numFmtId="185" fontId="6" fillId="5" borderId="0" xfId="0" applyNumberFormat="1" applyFont="1" applyFill="1"/>
    <x:xf numFmtId="3" fontId="8" fillId="5" borderId="0" xfId="0" applyNumberFormat="1" applyFont="1" applyFill="1" applyAlignment="1">
      <x:alignment horizontal="right"/>
    </x:xf>
    <x:xf numFmtId="0" fontId="5" fillId="5" borderId="0" xfId="0" applyFont="1" applyFill="1"/>
    <x:xf numFmtId="0" fontId="4" fillId="5" borderId="0" xfId="0" applyFont="1" applyFill="1"/>
    <x:xf numFmtId="16" fontId="0" fillId="5" borderId="0" xfId="0" applyNumberFormat="1" applyFill="1" applyAlignment="1">
      <x:alignment horizontal="center"/>
    </x:xf>
    <x:xf numFmtId="16" fontId="0" fillId="5" borderId="0" xfId="0" applyNumberFormat="1" applyFill="1" applyAlignment="1">
      <x:alignment horizontal="left"/>
    </x:xf>
    <x:xf numFmtId="16" fontId="0" fillId="5" borderId="0" xfId="0" applyNumberFormat="1" applyFill="1"/>
    <x:xf numFmtId="2" fontId="0" fillId="5" borderId="0" xfId="0" applyNumberFormat="1" applyFill="1"/>
    <x:xf numFmtId="0" fontId="9" fillId="5" borderId="0" xfId="0" applyFont="1" applyFill="1" applyBorder="1" applyAlignment="1">
      <x:alignment horizontal="left"/>
    </x:xf>
    <x:xf numFmtId="189" fontId="0" fillId="5" borderId="0" xfId="0" applyNumberFormat="1" applyFill="1" applyAlignment="1">
      <x:alignment horizontal="right"/>
    </x:xf>
    <x:xf numFmtId="189" fontId="0" fillId="5" borderId="0" xfId="0" applyNumberFormat="1" applyFill="1" applyAlignment="1">
      <x:alignment horizontal="center"/>
    </x:xf>
    <x:xf numFmtId="189" fontId="0" fillId="0" borderId="0" xfId="0" applyNumberFormat="1" applyFill="1" applyAlignment="1">
      <x:alignment horizontal="right"/>
    </x:xf>
    <x:xf numFmtId="185" fontId="6" fillId="5" borderId="0" xfId="0" applyNumberFormat="1" applyFont="1" applyFill="1" applyAlignment="1">
      <x:alignment horizontal="right"/>
    </x:xf>
    <x:xf numFmtId="0" fontId="8" fillId="5" borderId="0" xfId="0" applyFont="1" applyFill="1"/>
    <x:xf numFmtId="14" fontId="0" fillId="0" borderId="0" xfId="0" applyNumberFormat="1"/>
    <x:xf numFmtId="4" fontId="0" fillId="0" borderId="0" xfId="0" applyNumberFormat="1"/>
    <x:xf numFmtId="0" fontId="0" fillId="2" borderId="0" xfId="0" applyFill="1"/>
    <x:xf numFmtId="191" fontId="6" fillId="2" borderId="0" xfId="0" applyNumberFormat="1" applyFont="1" applyFill="1"/>
    <x:xf numFmtId="0" fontId="3" fillId="0" borderId="0" xfId="0" applyFont="1"/>
    <x:xf numFmtId="185" fontId="6" fillId="2" borderId="0" xfId="0" applyNumberFormat="1" applyFont="1" applyFill="1" applyAlignment="1">
      <x:alignment horizontal="right"/>
    </x:xf>
    <x:xf numFmtId="4" fontId="7" fillId="0" borderId="0" xfId="0" applyNumberFormat="1" applyFont="1" applyAlignment="1">
      <x:alignment horizontal="right"/>
    </x:xf>
    <x:xf numFmtId="16" fontId="17" fillId="5" borderId="0" xfId="0" applyNumberFormat="1" applyFont="1" applyFill="1" applyAlignment="1">
      <x:alignment horizontal="left"/>
    </x:xf>
    <x:xf numFmtId="0" fontId="6" fillId="5" borderId="0" xfId="0" applyFont="1" applyFill="1"/>
    <x:xf numFmtId="1" fontId="7" fillId="0" borderId="0" xfId="0" applyNumberFormat="1" applyFont="1"/>
    <x:xf numFmtId="0" fontId="18" fillId="5" borderId="0" xfId="0" applyFont="1" applyFill="1"/>
    <x:xf numFmtId="0" fontId="0" fillId="0" borderId="0" xfId="0" applyAlignment="1">
      <x:alignment horizontal="center"/>
    </x:xf>
    <x:xf numFmtId="0" fontId="0" fillId="0" borderId="0" xfId="0" applyAlignment="1"/>
    <x:xf numFmtId="189" fontId="5" fillId="5" borderId="0" xfId="0" applyNumberFormat="1" applyFont="1" applyFill="1" applyAlignment="1">
      <x:alignment horizontal="center"/>
    </x:xf>
    <x:xf numFmtId="0" fontId="8" fillId="2" borderId="0" xfId="0" applyFont="1" applyFill="1" applyBorder="1" applyAlignment="1">
      <x:alignment vertical="center"/>
    </x:xf>
    <x:xf numFmtId="0" fontId="6" fillId="2" borderId="0" xfId="0" applyFont="1" applyFill="1" applyAlignment="1">
      <x:alignment horizontal="center" vertical="center"/>
    </x:xf>
    <x:xf numFmtId="0" fontId="6" fillId="2" borderId="0" xfId="0" applyFont="1" applyFill="1" applyAlignment="1">
      <x:alignment vertical="center"/>
    </x:xf>
    <x:xf numFmtId="0" fontId="0" fillId="2" borderId="0" xfId="0" applyFill="1" applyBorder="1" applyAlignment="1">
      <x:alignment vertical="center"/>
    </x:xf>
    <x:xf numFmtId="0" fontId="6" fillId="2" borderId="0" xfId="0" applyFont="1" applyFill="1" applyAlignment="1">
      <x:alignment horizontal="right"/>
    </x:xf>
    <x:xf numFmtId="0" fontId="16" fillId="0" borderId="0" xfId="0" applyFont="1" applyFill="1" applyBorder="1" applyAlignment="1">
      <x:alignment horizontal="center"/>
    </x:xf>
    <x:xf numFmtId="0" fontId="7" fillId="2" borderId="0" xfId="0" applyFont="1" applyFill="1" applyBorder="1" applyAlignment="1">
      <x:alignment vertical="center"/>
    </x:xf>
    <x:xf numFmtId="0" fontId="7" fillId="2" borderId="0" xfId="0" applyFont="1" applyFill="1" applyBorder="1" applyAlignment="1">
      <x:alignment horizontal="center" vertical="center"/>
    </x:xf>
    <x:xf numFmtId="0" fontId="7" fillId="2" borderId="0" xfId="0" applyFont="1" applyFill="1" applyBorder="1" applyAlignment="1">
      <x:alignment horizontal="centerContinuous"/>
    </x:xf>
    <x:xf numFmtId="0" fontId="7" fillId="2" borderId="0" xfId="0" applyFont="1" applyFill="1" applyBorder="1" applyAlignment="1">
      <x:alignment vertical="top"/>
    </x:xf>
    <x:xf numFmtId="0" fontId="5" fillId="2" borderId="0" xfId="0" applyFont="1" applyFill="1" applyBorder="1" applyAlignment="1">
      <x:alignment horizontal="center" vertical="center"/>
    </x:xf>
    <x:xf numFmtId="0" fontId="7" fillId="2" borderId="0" xfId="0" applyFont="1" applyFill="1" applyBorder="1" applyAlignment="1">
      <x:alignment horizontal="center"/>
    </x:xf>
    <x:xf numFmtId="193" fontId="7" fillId="2" borderId="0" xfId="0" applyNumberFormat="1" applyFont="1" applyFill="1" applyBorder="1" applyAlignment="1">
      <x:alignment horizontal="right"/>
    </x:xf>
    <x:xf numFmtId="0" fontId="20" fillId="2" borderId="0" xfId="0" applyFont="1" applyFill="1" applyBorder="1" applyAlignment="1">
      <x:alignment horizontal="left"/>
    </x:xf>
    <x:xf numFmtId="0" fontId="21" fillId="2" borderId="0" xfId="0" applyFont="1" applyFill="1" applyBorder="1" applyAlignment="1">
      <x:alignment horizontal="center"/>
    </x:xf>
    <x:xf numFmtId="21" fontId="0" fillId="0" borderId="0" xfId="0" applyNumberFormat="1"/>
    <x:xf numFmtId="185" fontId="7" fillId="2" borderId="0" xfId="0" applyNumberFormat="1" applyFont="1" applyFill="1" applyAlignment="1">
      <x:alignment horizontal="right"/>
    </x:xf>
    <x:xf numFmtId="0" fontId="0" fillId="6" borderId="0" xfId="0" applyFill="1"/>
    <x:xf numFmtId="195" fontId="7" fillId="2" borderId="0" xfId="0" applyNumberFormat="1" applyFont="1" applyFill="1" applyBorder="1" applyAlignment="1">
      <x:alignment horizontal="right"/>
    </x:xf>
    <x:xf numFmtId="196" fontId="7" fillId="2" borderId="0" xfId="0" applyNumberFormat="1" applyFont="1" applyFill="1" applyBorder="1" applyAlignment="1">
      <x:alignment horizontal="right"/>
    </x:xf>
    <x:xf numFmtId="0" fontId="0" fillId="7" borderId="0" xfId="0" applyFill="1"/>
    <x:xf numFmtId="14" fontId="7" fillId="0" borderId="0" xfId="0" applyNumberFormat="1" applyFont="1" applyBorder="1"/>
    <x:xf numFmtId="14" fontId="7" fillId="0" borderId="0" xfId="0" applyNumberFormat="1" applyFont="1" applyBorder="1" applyAlignment="1">
      <x:alignment horizontal="center"/>
    </x:xf>
    <x:xf numFmtId="4" fontId="7" fillId="0" borderId="0" xfId="0" applyNumberFormat="1" applyFont="1" applyBorder="1" applyAlignment="1">
      <x:alignment horizontal="right"/>
    </x:xf>
    <x:xf numFmtId="4" fontId="7" fillId="0" borderId="0" xfId="2" applyNumberFormat="1" applyFont="1" applyBorder="1" applyAlignment="1">
      <x:alignment horizontal="right"/>
    </x:xf>
    <x:xf numFmtId="4" fontId="7" fillId="0" borderId="0" xfId="3" applyNumberFormat="1" applyFont="1" applyBorder="1" applyAlignment="1">
      <x:alignment horizontal="right"/>
    </x:xf>
    <x:xf numFmtId="4" fontId="7" fillId="0" borderId="0" xfId="4" applyNumberFormat="1" applyFont="1" applyBorder="1" applyAlignment="1">
      <x:alignment horizontal="right"/>
    </x:xf>
    <x:xf numFmtId="4" fontId="12" fillId="0" borderId="0" xfId="4" applyNumberFormat="1" applyFont="1" applyBorder="1" applyAlignment="1">
      <x:alignment horizontal="right"/>
    </x:xf>
    <x:xf numFmtId="4" fontId="12" fillId="0" borderId="0" xfId="3" applyNumberFormat="1" applyFont="1" applyBorder="1" applyAlignment="1">
      <x:alignment horizontal="right"/>
    </x:xf>
    <x:xf numFmtId="4" fontId="12" fillId="0" borderId="0" xfId="0" applyNumberFormat="1" applyFont="1" applyBorder="1" applyAlignment="1">
      <x:alignment horizontal="right"/>
    </x:xf>
    <x:xf numFmtId="0" fontId="0" fillId="2" borderId="0" xfId="0" applyFill="1" applyBorder="1" applyAlignment="1"/>
    <x:xf numFmtId="0" fontId="0" fillId="5" borderId="0" xfId="0" applyFill="1" applyAlignment="1"/>
    <x:xf numFmtId="0" fontId="2" fillId="2" borderId="0" xfId="0" applyFont="1" applyFill="1" applyAlignment="1"/>
    <x:xf numFmtId="0" fontId="3" fillId="5" borderId="0" xfId="0" applyFont="1" applyFill="1" applyAlignment="1"/>
    <x:xf numFmtId="0" fontId="6" fillId="2" borderId="0" xfId="0" applyFont="1" applyFill="1" applyAlignment="1"/>
    <x:xf numFmtId="0" fontId="0" fillId="2" borderId="0" xfId="0" applyFill="1" applyAlignment="1"/>
    <x:xf numFmtId="4" fontId="6" fillId="2" borderId="0" xfId="0" applyNumberFormat="1" applyFont="1" applyFill="1" applyAlignment="1"/>
    <x:xf numFmtId="187" fontId="6" fillId="5" borderId="0" xfId="0" applyNumberFormat="1" applyFont="1" applyFill="1" applyAlignment="1"/>
    <x:xf numFmtId="190" fontId="6" fillId="5" borderId="0" xfId="0" applyNumberFormat="1" applyFont="1" applyFill="1" applyAlignment="1"/>
    <x:xf numFmtId="10" fontId="6" fillId="5" borderId="0" xfId="4" applyNumberFormat="1" applyFont="1" applyFill="1" applyAlignment="1"/>
    <x:xf numFmtId="0" fontId="14" fillId="5" borderId="0" xfId="0" applyFont="1" applyFill="1" applyAlignment="1"/>
    <x:xf numFmtId="10" fontId="1" fillId="5" borderId="0" xfId="4" applyNumberFormat="1" applyFill="1" applyAlignment="1"/>
    <x:xf numFmtId="0" fontId="10" fillId="2" borderId="0" xfId="0" applyFont="1" applyFill="1" applyAlignment="1"/>
    <x:xf numFmtId="185" fontId="8" fillId="5" borderId="0" xfId="0" applyNumberFormat="1" applyFont="1" applyFill="1" applyAlignment="1"/>
    <x:xf numFmtId="0" fontId="8" fillId="5" borderId="0" xfId="0" applyFont="1" applyFill="1" applyAlignment="1"/>
    <x:xf numFmtId="0" fontId="17" fillId="2" borderId="0" xfId="0" applyFont="1" applyFill="1" applyAlignment="1"/>
    <x:xf numFmtId="0" fontId="8" fillId="2" borderId="0" xfId="0" applyFont="1" applyFill="1" applyAlignment="1"/>
    <x:xf numFmtId="187" fontId="6" fillId="2" borderId="0" xfId="0" applyNumberFormat="1" applyFont="1" applyFill="1" applyAlignment="1"/>
    <x:xf numFmtId="190" fontId="6" fillId="2" borderId="0" xfId="0" applyNumberFormat="1" applyFont="1" applyFill="1" applyAlignment="1"/>
    <x:xf numFmtId="0" fontId="6" fillId="2" borderId="0" xfId="0" applyFont="1" applyFill="1" applyBorder="1" applyAlignment="1"/>
    <x:xf numFmtId="0" fontId="7" fillId="2" borderId="0" xfId="0" applyFont="1" applyFill="1" applyBorder="1" applyAlignment="1"/>
    <x:xf numFmtId="191" fontId="6" fillId="2" borderId="0" xfId="0" applyNumberFormat="1" applyFont="1" applyFill="1" applyAlignment="1"/>
    <x:xf numFmtId="0" fontId="19" fillId="2" borderId="0" xfId="0" applyFont="1" applyFill="1" applyAlignment="1"/>
    <x:xf numFmtId="0" fontId="18" fillId="2" borderId="0" xfId="0" applyFont="1" applyFill="1" applyAlignment="1"/>
    <x:xf numFmtId="0" fontId="7" fillId="2" borderId="0" xfId="0" applyFont="1" applyFill="1" applyBorder="1" applyAlignment="1">
      <x:alignment horizontal="right"/>
    </x:xf>
    <x:xf numFmtId="0" fontId="16" fillId="0" borderId="0" xfId="0" applyFont="1" applyFill="1" applyAlignment="1">
      <x:alignment horizontal="center"/>
    </x:xf>
    <x:xf numFmtId="0" fontId="9" fillId="2" borderId="0" xfId="0" applyFont="1" applyFill="1" applyBorder="1" applyAlignment="1">
      <x:alignment horizontal="left"/>
    </x:xf>
    <x:xf numFmtId="0" fontId="0" fillId="8" borderId="0" xfId="0" applyFill="1"/>
    <x:xf numFmtId="4" fontId="0" fillId="5" borderId="0" xfId="0" applyNumberFormat="1" applyFill="1" applyAlignment="1"/>
    <x:xf numFmtId="4" fontId="14" fillId="0" borderId="0" xfId="0" applyNumberFormat="1" applyFont="1"/>
    <x:xf numFmtId="4" fontId="14" fillId="0" borderId="0" xfId="0" applyNumberFormat="1" applyFont="1" applyFill="1"/>
    <x:xf numFmtId="14" fontId="14" fillId="0" borderId="0" xfId="0" applyNumberFormat="1" applyFont="1"/>
    <x:xf numFmtId="2" fontId="3" fillId="7" borderId="0" xfId="0" applyNumberFormat="1" applyFont="1" applyFill="1"/>
    <x:xf numFmtId="0" fontId="14" fillId="0" borderId="0" xfId="0" applyFont="1"/>
    <x:xf numFmtId="3" fontId="14" fillId="0" borderId="0" xfId="0" applyNumberFormat="1" applyFont="1"/>
    <x:xf numFmtId="0" fontId="13" fillId="0" borderId="0" xfId="0" applyFont="1"/>
    <x:xf numFmtId="0" fontId="14" fillId="0" borderId="0" xfId="0" applyFont="1" applyAlignment="1">
      <x:alignment horizontal="center"/>
    </x:xf>
    <x:xf numFmtId="4" fontId="14" fillId="0" borderId="0" xfId="0" applyNumberFormat="1" applyFont="1" applyBorder="1" applyAlignment="1">
      <x:alignment horizontal="right"/>
    </x:xf>
    <x:xf numFmtId="0" fontId="14" fillId="5" borderId="0" xfId="0" applyFont="1" applyFill="1"/>
    <x:xf numFmtId="0" fontId="15" fillId="0" borderId="0" xfId="0" applyFont="1" applyFill="1" applyAlignment="1">
      <x:alignment horizontal="center"/>
    </x:xf>
    <x:xf numFmtId="14" fontId="23" fillId="0" borderId="0" xfId="0" applyNumberFormat="1" applyFont="1" applyFill="1" applyAlignment="1">
      <x:alignment horizontal="center"/>
    </x:xf>
    <x:xf numFmtId="185" fontId="3" fillId="0" borderId="0" xfId="0" applyNumberFormat="1" applyFont="1" applyFill="1" applyAlignment="1">
      <x:alignment horizontal="right"/>
    </x:xf>
    <x:xf numFmtId="3" fontId="9" fillId="0" borderId="0" xfId="0" applyNumberFormat="1" applyFont="1"/>
    <x:xf numFmtId="14" fontId="7" fillId="0" borderId="0" xfId="0" applyNumberFormat="1" applyFont="1" applyAlignment="1">
      <x:alignment horizontal="center"/>
    </x:xf>
    <x:xf numFmtId="0" fontId="7" fillId="2" borderId="0" xfId="0" applyFont="1" applyFill="1" applyBorder="1" applyAlignment="1">
      <x:alignment horizontal="right" vertical="center"/>
    </x:xf>
    <x:xf numFmtId="189" fontId="5" fillId="5" borderId="0" xfId="0" applyNumberFormat="1" applyFont="1" applyFill="1" applyAlignment="1">
      <x:alignment horizontal="right"/>
    </x:xf>
    <x:xf numFmtId="0" fontId="7" fillId="2" borderId="0" xfId="0" applyFont="1" applyFill="1" applyAlignment="1"/>
    <x:xf numFmtId="197" fontId="6" fillId="5" borderId="0" xfId="0" applyNumberFormat="1" applyFont="1" applyFill="1" applyAlignment="1"/>
    <x:xf numFmtId="0" fontId="7" fillId="0" borderId="0" xfId="0" applyFont="1" applyAlignment="1">
      <x:alignment wrapText="1"/>
    </x:xf>
    <x:xf numFmtId="4" fontId="7" fillId="2" borderId="0" xfId="0" applyNumberFormat="1" applyFont="1" applyFill="1" applyAlignment="1">
      <x:alignment horizontal="right"/>
    </x:xf>
    <x:xf numFmtId="21" fontId="13" fillId="0" borderId="0" xfId="0" applyNumberFormat="1" applyFont="1"/>
    <x:xf numFmtId="0" fontId="14" fillId="0" borderId="0" xfId="0" applyFont="1" applyFill="1" applyBorder="1"/>
    <x:xf numFmtId="194" fontId="14" fillId="0" borderId="0" xfId="0" applyNumberFormat="1" applyFont="1" applyFill="1" applyBorder="1" applyAlignment="1">
      <x:alignment horizontal="right"/>
    </x:xf>
    <x:xf numFmtId="0" fontId="7" fillId="2" borderId="0" xfId="0" applyFont="1" applyFill="1"/>
    <x:xf numFmtId="14" fontId="14" fillId="0" borderId="0" xfId="0" applyNumberFormat="1" applyFont="1" applyBorder="1" applyAlignment="1">
      <x:alignment horizontal="right"/>
    </x:xf>
    <x:xf numFmtId="193" fontId="14" fillId="0" borderId="0" xfId="0" applyNumberFormat="1" applyFont="1" applyFill="1" applyBorder="1" applyAlignment="1">
      <x:alignment horizontal="right"/>
    </x:xf>
    <x:xf numFmtId="3" fontId="21" fillId="0" borderId="0" xfId="0" applyNumberFormat="1" applyFont="1" applyBorder="1"/>
    <x:xf numFmtId="21" fontId="17" fillId="0" borderId="0" xfId="0" applyNumberFormat="1" applyFont="1"/>
    <x:xf numFmtId="4" fontId="28" fillId="0" borderId="0" xfId="0" applyNumberFormat="1" applyFont="1"/>
    <x:xf numFmtId="0" fontId="17" fillId="0" borderId="0" xfId="0" applyFont="1"/>
    <x:xf numFmtId="0" fontId="29" fillId="0" borderId="0" xfId="0" applyFont="1"/>
    <x:xf numFmtId="4" fontId="29" fillId="0" borderId="0" xfId="0" applyNumberFormat="1" applyFont="1"/>
    <x:xf numFmtId="20" fontId="0" fillId="0" borderId="0" xfId="0" applyNumberFormat="1"/>
    <x:xf numFmtId="4" fontId="12" fillId="0" borderId="0" xfId="0" applyNumberFormat="1" applyFont="1" applyBorder="1"/>
    <x:xf numFmtId="4" fontId="12" fillId="0" borderId="0" xfId="0" applyNumberFormat="1" applyFont="1" applyAlignment="1">
      <x:alignment horizontal="center"/>
    </x:xf>
    <x:xf numFmtId="14" fontId="12" fillId="0" borderId="0" xfId="0" applyNumberFormat="1" applyFont="1" applyBorder="1" applyAlignment="1">
      <x:alignment horizontal="right"/>
    </x:xf>
    <x:xf numFmtId="14" fontId="12" fillId="0" borderId="0" xfId="0" applyNumberFormat="1" applyFont="1"/>
    <x:xf numFmtId="0" fontId="14" fillId="0" borderId="0" xfId="0" applyNumberFormat="1" applyFont="1" applyBorder="1"/>
    <x:xf numFmtId="4" fontId="0" fillId="7" borderId="0" xfId="0" applyNumberFormat="1" applyFill="1"/>
    <x:xf numFmtId="0" fontId="15" fillId="0" borderId="0" xfId="0" applyFont="1" applyFill="1" applyAlignment="1">
      <x:alignment horizontal="left"/>
    </x:xf>
    <x:xf numFmtId="0" fontId="23" fillId="0" borderId="0" xfId="0" applyNumberFormat="1" applyFont="1" applyFill="1" applyAlignment="1">
      <x:alignment horizontal="left"/>
    </x:xf>
    <x:xf numFmtId="17" fontId="15" fillId="0" borderId="0" xfId="0" applyNumberFormat="1" applyFont="1" applyFill="1" applyAlignment="1">
      <x:alignment horizontal="left"/>
    </x:xf>
    <x:xf numFmtId="14" fontId="15" fillId="0" borderId="0" xfId="0" applyNumberFormat="1" applyFont="1" applyFill="1" applyAlignment="1">
      <x:alignment horizontal="left"/>
    </x:xf>
    <x:xf numFmtId="0" fontId="7" fillId="0" borderId="0" xfId="0" applyFont="1" applyFill="1" applyBorder="1"/>
    <x:xf numFmtId="14" fontId="7" fillId="0" borderId="0" xfId="0" applyNumberFormat="1" applyFont="1" applyFill="1" applyBorder="1"/>
    <x:xf numFmtId="0" fontId="0" fillId="0" borderId="0" xfId="0" applyFill="1"/>
    <x:xf numFmtId="4" fontId="9" fillId="0" borderId="0" xfId="0" applyNumberFormat="1" applyFont="1" applyBorder="1" applyAlignment="1">
      <x:alignment horizontal="left"/>
    </x:xf>
    <x:xf numFmtId="4" fontId="9" fillId="0" borderId="0" xfId="0" applyNumberFormat="1" applyFont="1"/>
    <x:xf numFmtId="4" fontId="14" fillId="0" borderId="0" xfId="0" applyNumberFormat="1" applyFont="1" applyBorder="1"/>
    <x:xf numFmtId="4" fontId="7" fillId="0" borderId="0" xfId="0" applyNumberFormat="1" applyFont="1" applyBorder="1" applyAlignment="1">
      <x:alignment horizontal="center"/>
    </x:xf>
    <x:xf numFmtId="4" fontId="7" fillId="0" borderId="0" xfId="0" applyNumberFormat="1" applyFont="1" applyAlignment="1">
      <x:alignment horizontal="center"/>
    </x:xf>
    <x:xf numFmtId="4" fontId="7" fillId="0" borderId="0" xfId="0" applyNumberFormat="1" applyFont="1" applyAlignment="1">
      <x:alignment wrapText="1"/>
    </x:xf>
    <x:xf numFmtId="4" fontId="7" fillId="0" borderId="0" xfId="0" applyNumberFormat="1" applyFont="1" applyAlignment="1">
      <x:alignment horizontal="center" wrapText="1"/>
    </x:xf>
    <x:xf numFmtId="4" fontId="7" fillId="0" borderId="1" xfId="0" applyNumberFormat="1" applyFont="1" applyBorder="1"/>
    <x:xf numFmtId="4" fontId="0" fillId="0" borderId="0" xfId="0" applyNumberFormat="1" applyFill="1"/>
    <x:xf numFmtId="4" fontId="17" fillId="0" borderId="0" xfId="0" applyNumberFormat="1" applyFont="1"/>
    <x:xf numFmtId="0" fontId="17" fillId="5" borderId="0" xfId="0" applyFont="1" applyFill="1"/>
    <x:xf numFmtId="0" fontId="7" fillId="5" borderId="0" xfId="0" applyFont="1" applyFill="1"/>
    <x:xf numFmtId="0" fontId="7" fillId="5" borderId="0" xfId="0" applyFont="1" applyFill="1" applyAlignment="1"/>
    <x:xf numFmtId="0" fontId="26" fillId="5" borderId="0" xfId="0" applyFont="1" applyFill="1"/>
    <x:xf numFmtId="0" fontId="28" fillId="0" borderId="0" xfId="0" applyFont="1"/>
    <x:xf numFmtId="4" fontId="7" fillId="0" borderId="0" xfId="0" applyNumberFormat="1" applyFont="1" applyFill="1" applyBorder="1" applyAlignment="1">
      <x:alignment horizontal="right"/>
    </x:xf>
    <x:xf numFmtId="3" fontId="0" fillId="5" borderId="0" xfId="0" applyNumberFormat="1" applyFill="1"/>
    <x:xf numFmtId="4" fontId="7" fillId="0" borderId="0" xfId="0" applyNumberFormat="1" applyFont="1" applyFill="1"/>
    <x:xf numFmtId="14" fontId="7" fillId="0" borderId="0" xfId="0" applyNumberFormat="1" applyFont="1" applyFill="1"/>
    <x:xf numFmtId="3" fontId="7" fillId="0" borderId="0" xfId="0" applyNumberFormat="1" applyFont="1" applyFill="1"/>
    <x:xf numFmtId="4" fontId="7" fillId="0" borderId="0" xfId="0" applyNumberFormat="1" applyFont="1" applyFill="1" applyBorder="1"/>
    <x:xf numFmtId="0" fontId="7" fillId="0" borderId="0" xfId="0" applyFont="1" applyFill="1"/>
    <x:xf numFmtId="3" fontId="13" fillId="0" borderId="0" xfId="0" applyNumberFormat="1" applyFont="1"/>
    <x:xf numFmtId="0" fontId="32" fillId="0" borderId="0" xfId="0" applyFont="1"/>
    <x:xf numFmtId="3" fontId="33" fillId="0" borderId="0" xfId="0" applyNumberFormat="1" applyFont="1"/>
    <x:xf numFmtId="0" fontId="34" fillId="5" borderId="0" xfId="0" applyFont="1" applyFill="1"/>
    <x:xf numFmtId="0" fontId="24" fillId="5" borderId="0" xfId="0" applyFont="1" applyFill="1"/>
    <x:xf numFmtId="3" fontId="8" fillId="5" borderId="0" xfId="0" applyNumberFormat="1" applyFont="1" applyFill="1"/>
    <x:xf numFmtId="0" fontId="3" fillId="5" borderId="0" xfId="0" applyFont="1" applyFill="1" applyAlignment="1">
      <x:alignment vertical="top"/>
    </x:xf>
    <x:xf numFmtId="3" fontId="8" fillId="5" borderId="0" xfId="0" applyNumberFormat="1" applyFont="1" applyFill="1" applyAlignment="1">
      <x:alignment horizontal="right" vertical="top"/>
    </x:xf>
    <x:xf numFmtId="0" fontId="0" fillId="2" borderId="0" xfId="0" applyFill="1" applyAlignment="1">
      <x:alignment vertical="top"/>
    </x:xf>
    <x:xf numFmtId="188" fontId="25" fillId="5" borderId="0" xfId="0" applyNumberFormat="1" applyFont="1" applyFill="1"/>
    <x:xf numFmtId="3" fontId="25" fillId="5" borderId="0" xfId="0" applyNumberFormat="1" applyFont="1" applyFill="1"/>
    <x:xf numFmtId="3" fontId="35" fillId="5" borderId="0" xfId="0" applyNumberFormat="1" applyFont="1" applyFill="1"/>
    <x:xf numFmtId="0" fontId="3" fillId="5" borderId="0" xfId="0" applyFont="1" applyFill="1" applyAlignment="1">
      <x:alignment horizontal="left"/>
    </x:xf>
    <x:xf numFmtId="0" fontId="11" fillId="5" borderId="0" xfId="0" applyFont="1" applyFill="1" applyAlignment="1">
      <x:alignment horizontal="left"/>
    </x:xf>
    <x:xf numFmtId="0" fontId="35" fillId="5" borderId="0" xfId="0" applyFont="1" applyFill="1"/>
    <x:xf numFmtId="203" fontId="38" fillId="5" borderId="0" xfId="0" applyNumberFormat="1" applyFont="1" applyFill="1" applyAlignment="1">
      <x:alignment horizontal="right"/>
    </x:xf>
    <x:xf numFmtId="203" fontId="38" fillId="5" borderId="0" xfId="0" applyNumberFormat="1" applyFont="1" applyFill="1"/>
    <x:xf numFmtId="203" fontId="38" fillId="5" borderId="0" xfId="0" applyNumberFormat="1" applyFont="1" applyFill="1" applyAlignment="1">
      <x:alignment horizontal="center"/>
    </x:xf>
    <x:xf numFmtId="203" fontId="37" fillId="5" borderId="0" xfId="0" applyNumberFormat="1" applyFont="1" applyFill="1"/>
    <x:xf numFmtId="203" fontId="39" fillId="5" borderId="0" xfId="0" applyNumberFormat="1" applyFont="1" applyFill="1" applyAlignment="1">
      <x:alignment horizontal="center"/>
    </x:xf>
    <x:xf numFmtId="203" fontId="38" fillId="2" borderId="0" xfId="0" applyNumberFormat="1" applyFont="1" applyFill="1"/>
    <x:xf numFmtId="203" fontId="38" fillId="2" borderId="0" xfId="0" applyNumberFormat="1" applyFont="1" applyFill="1" applyAlignment="1">
      <x:alignment horizontal="right"/>
    </x:xf>
    <x:xf numFmtId="3" fontId="36" fillId="0" borderId="0" xfId="0" applyNumberFormat="1" applyFont="1" applyBorder="1"/>
    <x:xf numFmtId="3" fontId="36" fillId="0" borderId="0" xfId="0" applyNumberFormat="1" applyFont="1" applyBorder="1" applyAlignment="1">
      <x:alignment horizontal="right"/>
    </x:xf>
    <x:xf numFmtId="0" fontId="45" fillId="0" borderId="0" xfId="0" applyFont="1"/>
    <x:xf numFmtId="3" fontId="21" fillId="0" borderId="0" xfId="0" applyNumberFormat="1" applyFont="1" applyBorder="1" applyAlignment="1">
      <x:alignment horizontal="right"/>
    </x:xf>
    <x:xf numFmtId="203" fontId="46" fillId="2" borderId="0" xfId="0" applyNumberFormat="1" applyFont="1" applyFill="1"/>
    <x:xf numFmtId="0" fontId="7" fillId="2" borderId="0" xfId="0" applyFont="1" applyFill="1" applyBorder="1" applyAlignment="1">
      <x:alignment horizontal="left"/>
    </x:xf>
    <x:xf numFmtId="209" fontId="6" fillId="2" borderId="0" xfId="0" applyNumberFormat="1" applyFont="1" applyFill="1"/>
    <x:xf numFmtId="0" fontId="27" fillId="0" borderId="0" xfId="0" applyFont="1" applyAlignment="1"/>
    <x:xf numFmtId="203" fontId="0" fillId="5" borderId="0" xfId="0" applyNumberFormat="1" applyFill="1"/>
    <x:xf numFmtId="0" fontId="47" fillId="3" borderId="0" xfId="0" applyFont="1" applyFill="1"/>
    <x:xf numFmtId="10" fontId="1" fillId="5" borderId="0" xfId="4" applyNumberFormat="1" applyFill="1"/>
    <x:xf numFmtId="189" fontId="0" fillId="5" borderId="0" xfId="0" applyNumberFormat="1" applyFill="1"/>
    <x:xf numFmtId="4" fontId="7" fillId="3" borderId="0" xfId="0" applyNumberFormat="1" applyFont="1" applyFill="1" applyBorder="1" applyAlignment="1">
      <x:alignment horizontal="right"/>
    </x:xf>
    <x:xf numFmtId="10" fontId="7" fillId="0" borderId="0" xfId="0" applyNumberFormat="1" applyFont="1"/>
    <x:xf numFmtId="0" fontId="48" fillId="0" borderId="0" xfId="0" applyFont="1" applyAlignment="1">
      <x:alignment horizontal="center" readingOrder="1"/>
    </x:xf>
    <x:xf numFmtId="0" fontId="42" fillId="9" borderId="0" xfId="0" applyFont="1" applyFill="1" applyAlignment="1"/>
    <x:xf numFmtId="0" fontId="42" fillId="9" borderId="0" xfId="0" applyFont="1" applyFill="1" applyAlignment="1">
      <x:alignment horizontal="center"/>
    </x:xf>
    <x:xf numFmtId="0" fontId="49" fillId="2" borderId="0" xfId="0" applyFont="1" applyFill="1"/>
    <x:xf numFmtId="0" fontId="50" fillId="2" borderId="0" xfId="0" applyFont="1" applyFill="1" applyAlignment="1"/>
    <x:xf numFmtId="4" fontId="50" fillId="2" borderId="0" xfId="0" applyNumberFormat="1" applyFont="1" applyFill="1" applyAlignment="1"/>
    <x:xf numFmtId="197" fontId="50" fillId="5" borderId="0" xfId="0" applyNumberFormat="1" applyFont="1" applyFill="1" applyAlignment="1"/>
    <x:xf numFmtId="0" fontId="51" fillId="2" borderId="0" xfId="0" applyFont="1" applyFill="1" applyAlignment="1"/>
    <x:xf numFmtId="0" fontId="41" fillId="9" borderId="0" xfId="0" applyFont="1" applyFill="1" applyAlignment="1">
      <x:alignment horizontal="center"/>
    </x:xf>
    <x:xf numFmtId="16" fontId="0" fillId="5" borderId="0" xfId="0" applyNumberFormat="1" applyFill="1" applyAlignment="1">
      <x:alignment horizontal="center"/>
    </x:xf>
    <x:xf numFmtId="14" fontId="40" fillId="10" borderId="0" xfId="0" applyNumberFormat="1" applyFont="1" applyFill="1" applyAlignment="1">
      <x:alignment horizontal="center"/>
    </x:xf>
    <x:xf numFmtId="16" fontId="17" fillId="5" borderId="0" xfId="0" applyNumberFormat="1" applyFont="1" applyFill="1" applyAlignment="1">
      <x:alignment horizontal="center"/>
    </x:xf>
    <x:xf numFmtId="0" fontId="3" fillId="5" borderId="0" xfId="0" applyFont="1" applyFill="1" applyBorder="1" applyAlignment="1">
      <x:alignment horizontal="center"/>
    </x:xf>
    <x:xf numFmtId="0" fontId="42" fillId="9" borderId="0" xfId="0" applyFont="1" applyFill="1" applyAlignment="1">
      <x:alignment horizontal="center"/>
    </x:xf>
    <x:xf numFmtId="0" fontId="44" fillId="9" borderId="0" xfId="0" applyFont="1" applyFill="1" applyAlignment="1">
      <x:alignment horizont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40" fillId="10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9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5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9" fontId="0" fillId="5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9" fontId="0" fillId="5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4" fontId="7" fillId="5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5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9" fontId="5" fillId="5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9" fontId="5" fillId="5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5" fontId="8" fillId="5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7" fillId="5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6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97" fontId="6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6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0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5" fontId="8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5" fontId="7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5" fontId="6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7" fontId="6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90" fontId="6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5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3" fontId="8" fillId="5" borderId="0" xfId="0" applyNumberFormat="1" applyFill="0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0" fontId="5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8" fillId="5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42" fillId="9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6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95" fontId="7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93" fontId="7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96" fontId="7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0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1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2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91" fontId="6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8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40" fillId="1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2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1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1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9" fontId="0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9" fontId="0" fillId="1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9" fontId="0" fillId="1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9" fontId="0" fillId="11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11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7" fillId="1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9" fontId="5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9" fontId="5" fillId="1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9" fontId="5" fillId="1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5" fontId="8" fillId="1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5" fontId="8" fillId="11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7" fillId="1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6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97" fontId="6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6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0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5" fontId="8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5" fontId="8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5" fontId="7" fillId="1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5" fontId="6" fillId="11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6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97" fontId="6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7" fontId="6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90" fontId="6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1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6" fillId="1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6" fillId="1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3" fontId="8" fillId="12" borderId="0" xfId="0" applyNumberFormat="1" applyFill="0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0" fontId="5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1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3" fontId="8" fillId="11" borderId="0" xfId="0" applyNumberFormat="1" applyFill="0" applyBorder="0" applyAlignment="1" applyProtection="1">
      <x:alignment horizontal="right" vertical="top" textRotation="0" wrapText="0" indent="0" relativeIndent="0" justifyLastLine="0" shrinkToFit="0" readingOrder="0"/>
      <x:protection locked="1" hidden="0"/>
    </x:xf>
    <x:xf numFmtId="3" fontId="8" fillId="11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6" fillId="11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11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42" fillId="1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1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6" fillId="1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7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15" borderId="0" xfId="0" applyNumberFormat="1" applyFill="0" applyBorder="0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0" fontId="7" fillId="1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15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7" fillId="15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7" fillId="11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7" fillId="15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7" fillId="14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95" fontId="7" fillId="15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93" fontId="7" fillId="15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7" fillId="15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96" fontId="7" fillId="15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96" fontId="7" fillId="11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7" fillId="1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0" fillId="11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1" fillId="11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11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16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1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1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7" fillId="1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7" fillId="1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1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1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11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7" fillId="16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1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5" fillId="1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16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95" fontId="7" fillId="16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95" fontId="7" fillId="11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52" fillId="1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91" fontId="6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8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5">
    <x:cellStyle name="Normal" xfId="0" builtinId="0"/>
    <x:cellStyle name="Normal 2" xfId="1"/>
    <x:cellStyle name="Normal_Feuil1" xfId="2"/>
    <x:cellStyle name="Normal_stats_euronext082000" xfId="3"/>
    <x:cellStyle name="Percent" xfId="4" builtinId="5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2.xml" Id="rId2" /><Relationship Type="http://schemas.openxmlformats.org/officeDocument/2006/relationships/sharedStrings" Target="sharedStrings.xml" Id="rId11" /><Relationship Type="http://schemas.openxmlformats.org/officeDocument/2006/relationships/styles" Target="styles.xml" Id="rId10" /><Relationship Type="http://schemas.openxmlformats.org/officeDocument/2006/relationships/theme" Target="theme/theme1.xml" Id="rId9" /><Relationship Type="http://schemas.openxmlformats.org/officeDocument/2006/relationships/worksheet" Target="/xl/worksheets/sheet9.xml" Id="rId5" 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Turnover in million euros</a:t>
            </a:r>
          </a:p>
        </c:rich>
      </c:tx>
      <c:layout>
        <c:manualLayout>
          <c:xMode val="edge"/>
          <c:yMode val="edge"/>
          <c:x val="0.24909785193818279"/>
          <c:y val="3.0303030303030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91355467613852"/>
          <c:y val="0.17676854861381694"/>
          <c:w val="0.83393648807058052"/>
          <c:h val="0.6515183648909252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D7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685E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2A9-4F4D-A7C5-F9D95E8D5D57}"/>
              </c:ext>
            </c:extLst>
          </c:dPt>
          <c:cat>
            <c:strRef>
              <c:f>Sheet2!$H$5:$M$5</c:f>
              <c:strCache>
                <c:ptCount val="6"/>
                <c:pt idx="0">
                  <c:v>Av. last month</c:v>
                </c:pt>
                <c:pt idx="1">
                  <c:v>20/02</c:v>
                </c:pt>
                <c:pt idx="2">
                  <c:v>21/02</c:v>
                </c:pt>
                <c:pt idx="3">
                  <c:v>22/02</c:v>
                </c:pt>
                <c:pt idx="4">
                  <c:v>25/02</c:v>
                </c:pt>
                <c:pt idx="5">
                  <c:v>26/02</c:v>
                </c:pt>
              </c:strCache>
            </c:strRef>
          </c:cat>
          <c:val>
            <c:numRef>
              <c:f>Sheet2!$H$6:$M$6</c:f>
              <c:numCache>
                <c:formatCode>#,##0</c:formatCode>
                <c:ptCount val="6"/>
                <c:pt idx="0" formatCode="#,##0.0">
                  <c:v>3137.2202083909087</c:v>
                </c:pt>
                <c:pt idx="1">
                  <c:v>3515.6001640999998</c:v>
                </c:pt>
                <c:pt idx="2">
                  <c:v>4706.9716313999998</c:v>
                </c:pt>
                <c:pt idx="3">
                  <c:v>3827.5270538</c:v>
                </c:pt>
                <c:pt idx="4">
                  <c:v>4389.1719628999999</c:v>
                </c:pt>
                <c:pt idx="5">
                  <c:v>5082.5299416999997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A9-4F4D-A7C5-F9D95E8D5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545520"/>
        <c:axId val="1"/>
      </c:barChart>
      <c:catAx>
        <c:axId val="15654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545520"/>
        <c:crosses val="autoZero"/>
        <c:crossBetween val="between"/>
      </c:valAx>
      <c:spPr>
        <a:solidFill>
          <a:srgbClr val="79D100">
            <a:alpha val="20000"/>
          </a:srgb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Number of trades</a:t>
            </a:r>
          </a:p>
        </c:rich>
      </c:tx>
      <c:layout>
        <c:manualLayout>
          <c:xMode val="edge"/>
          <c:yMode val="edge"/>
          <c:x val="0.32740213523131673"/>
          <c:y val="2.16450216450216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61209964412812"/>
          <c:y val="0.12987067890404705"/>
          <c:w val="0.77935943060498225"/>
          <c:h val="0.7229467792325285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D7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685E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DA0-4CEF-BB1B-0EE8CD0B3F59}"/>
              </c:ext>
            </c:extLst>
          </c:dPt>
          <c:cat>
            <c:strRef>
              <c:f>Sheet2!$H$12:$M$12</c:f>
              <c:strCache>
                <c:ptCount val="6"/>
                <c:pt idx="0">
                  <c:v>Av. last month</c:v>
                </c:pt>
                <c:pt idx="1">
                  <c:v>20/02</c:v>
                </c:pt>
                <c:pt idx="2">
                  <c:v>21/02</c:v>
                </c:pt>
                <c:pt idx="3">
                  <c:v>22/02</c:v>
                </c:pt>
                <c:pt idx="4">
                  <c:v>25/02</c:v>
                </c:pt>
                <c:pt idx="5">
                  <c:v>26/02</c:v>
                </c:pt>
              </c:strCache>
            </c:strRef>
          </c:cat>
          <c:val>
            <c:numRef>
              <c:f>Sheet2!$H$13:$M$13</c:f>
              <c:numCache>
                <c:formatCode>#,##0</c:formatCode>
                <c:ptCount val="6"/>
                <c:pt idx="0">
                  <c:v>790444.54545454541</c:v>
                </c:pt>
                <c:pt idx="1">
                  <c:v>858672</c:v>
                </c:pt>
                <c:pt idx="2">
                  <c:v>1125072</c:v>
                </c:pt>
                <c:pt idx="3">
                  <c:v>927456</c:v>
                </c:pt>
                <c:pt idx="4">
                  <c:v>1113566</c:v>
                </c:pt>
                <c:pt idx="5">
                  <c:v>1209718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A0-4CEF-BB1B-0EE8CD0B3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237712"/>
        <c:axId val="1"/>
      </c:barChart>
      <c:catAx>
        <c:axId val="13223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237712"/>
        <c:crosses val="autoZero"/>
        <c:crossBetween val="between"/>
      </c:valAx>
      <c:spPr>
        <a:solidFill>
          <a:srgbClr val="79D100">
            <a:alpha val="20000"/>
          </a:srgb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959885499497797E-2"/>
          <c:y val="0.19026589780208147"/>
          <c:w val="0.88590749185240769"/>
          <c:h val="0.64159430654190264"/>
        </c:manualLayout>
      </c:layout>
      <c:lineChart>
        <c:grouping val="standard"/>
        <c:varyColors val="0"/>
        <c:ser>
          <c:idx val="0"/>
          <c:order val="0"/>
          <c:tx>
            <c:strRef>
              <c:f>Histo_indices!$BE$5</c:f>
              <c:strCache>
                <c:ptCount val="1"/>
                <c:pt idx="0">
                  <c:v>CAC40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[0]!periode</c:f>
              <c:numCache>
                <c:formatCode>m/d/yyyy</c:formatCode>
                <c:ptCount val="1063"/>
                <c:pt idx="0">
                  <c:v>39821</c:v>
                </c:pt>
                <c:pt idx="1">
                  <c:v>39822</c:v>
                </c:pt>
                <c:pt idx="2">
                  <c:v>39825</c:v>
                </c:pt>
                <c:pt idx="3">
                  <c:v>39826</c:v>
                </c:pt>
                <c:pt idx="4">
                  <c:v>39827</c:v>
                </c:pt>
                <c:pt idx="5">
                  <c:v>39828</c:v>
                </c:pt>
                <c:pt idx="6">
                  <c:v>39829</c:v>
                </c:pt>
                <c:pt idx="7">
                  <c:v>39832</c:v>
                </c:pt>
                <c:pt idx="8">
                  <c:v>39833</c:v>
                </c:pt>
                <c:pt idx="9">
                  <c:v>39834</c:v>
                </c:pt>
                <c:pt idx="10">
                  <c:v>39835</c:v>
                </c:pt>
                <c:pt idx="11">
                  <c:v>39836</c:v>
                </c:pt>
                <c:pt idx="12">
                  <c:v>39839</c:v>
                </c:pt>
                <c:pt idx="13">
                  <c:v>39840</c:v>
                </c:pt>
                <c:pt idx="14">
                  <c:v>39841</c:v>
                </c:pt>
                <c:pt idx="15">
                  <c:v>39842</c:v>
                </c:pt>
                <c:pt idx="16">
                  <c:v>39843</c:v>
                </c:pt>
                <c:pt idx="17">
                  <c:v>39846</c:v>
                </c:pt>
                <c:pt idx="18">
                  <c:v>39847</c:v>
                </c:pt>
                <c:pt idx="19">
                  <c:v>39848</c:v>
                </c:pt>
                <c:pt idx="20">
                  <c:v>39849</c:v>
                </c:pt>
                <c:pt idx="21">
                  <c:v>39850</c:v>
                </c:pt>
                <c:pt idx="22">
                  <c:v>39853</c:v>
                </c:pt>
                <c:pt idx="23">
                  <c:v>39854</c:v>
                </c:pt>
                <c:pt idx="24">
                  <c:v>39855</c:v>
                </c:pt>
                <c:pt idx="25">
                  <c:v>39856</c:v>
                </c:pt>
                <c:pt idx="26">
                  <c:v>39857</c:v>
                </c:pt>
                <c:pt idx="27">
                  <c:v>39860</c:v>
                </c:pt>
                <c:pt idx="28">
                  <c:v>39861</c:v>
                </c:pt>
                <c:pt idx="29">
                  <c:v>39862</c:v>
                </c:pt>
                <c:pt idx="30">
                  <c:v>39863</c:v>
                </c:pt>
                <c:pt idx="31">
                  <c:v>39864</c:v>
                </c:pt>
                <c:pt idx="32">
                  <c:v>39867</c:v>
                </c:pt>
                <c:pt idx="33">
                  <c:v>39868</c:v>
                </c:pt>
                <c:pt idx="34">
                  <c:v>39869</c:v>
                </c:pt>
                <c:pt idx="35">
                  <c:v>39870</c:v>
                </c:pt>
                <c:pt idx="36">
                  <c:v>39871</c:v>
                </c:pt>
                <c:pt idx="37">
                  <c:v>39874</c:v>
                </c:pt>
                <c:pt idx="38">
                  <c:v>39875</c:v>
                </c:pt>
                <c:pt idx="39">
                  <c:v>39876</c:v>
                </c:pt>
                <c:pt idx="40">
                  <c:v>39877</c:v>
                </c:pt>
                <c:pt idx="41">
                  <c:v>39878</c:v>
                </c:pt>
                <c:pt idx="42">
                  <c:v>39881</c:v>
                </c:pt>
                <c:pt idx="43">
                  <c:v>39882</c:v>
                </c:pt>
                <c:pt idx="44">
                  <c:v>39883</c:v>
                </c:pt>
                <c:pt idx="45">
                  <c:v>39884</c:v>
                </c:pt>
                <c:pt idx="46">
                  <c:v>39885</c:v>
                </c:pt>
                <c:pt idx="47">
                  <c:v>39888</c:v>
                </c:pt>
                <c:pt idx="48">
                  <c:v>39889</c:v>
                </c:pt>
                <c:pt idx="49">
                  <c:v>39890</c:v>
                </c:pt>
                <c:pt idx="50">
                  <c:v>39891</c:v>
                </c:pt>
                <c:pt idx="51">
                  <c:v>39892</c:v>
                </c:pt>
                <c:pt idx="52">
                  <c:v>39895</c:v>
                </c:pt>
                <c:pt idx="53">
                  <c:v>39896</c:v>
                </c:pt>
                <c:pt idx="54">
                  <c:v>39897</c:v>
                </c:pt>
                <c:pt idx="55">
                  <c:v>39898</c:v>
                </c:pt>
                <c:pt idx="56">
                  <c:v>39899</c:v>
                </c:pt>
                <c:pt idx="57">
                  <c:v>39902</c:v>
                </c:pt>
                <c:pt idx="58">
                  <c:v>39903</c:v>
                </c:pt>
                <c:pt idx="59">
                  <c:v>39904</c:v>
                </c:pt>
                <c:pt idx="60">
                  <c:v>39905</c:v>
                </c:pt>
                <c:pt idx="61">
                  <c:v>39906</c:v>
                </c:pt>
                <c:pt idx="62">
                  <c:v>39909</c:v>
                </c:pt>
                <c:pt idx="63">
                  <c:v>39910</c:v>
                </c:pt>
                <c:pt idx="64">
                  <c:v>39911</c:v>
                </c:pt>
                <c:pt idx="65">
                  <c:v>39912</c:v>
                </c:pt>
                <c:pt idx="66">
                  <c:v>39917</c:v>
                </c:pt>
                <c:pt idx="67">
                  <c:v>39918</c:v>
                </c:pt>
                <c:pt idx="68">
                  <c:v>39919</c:v>
                </c:pt>
                <c:pt idx="69">
                  <c:v>39920</c:v>
                </c:pt>
                <c:pt idx="70">
                  <c:v>39923</c:v>
                </c:pt>
                <c:pt idx="71">
                  <c:v>39924</c:v>
                </c:pt>
                <c:pt idx="72">
                  <c:v>39925</c:v>
                </c:pt>
                <c:pt idx="73">
                  <c:v>39926</c:v>
                </c:pt>
                <c:pt idx="74">
                  <c:v>39927</c:v>
                </c:pt>
                <c:pt idx="75">
                  <c:v>39930</c:v>
                </c:pt>
                <c:pt idx="76">
                  <c:v>39931</c:v>
                </c:pt>
                <c:pt idx="77">
                  <c:v>39932</c:v>
                </c:pt>
                <c:pt idx="78">
                  <c:v>39933</c:v>
                </c:pt>
                <c:pt idx="79">
                  <c:v>39937</c:v>
                </c:pt>
                <c:pt idx="80">
                  <c:v>39938</c:v>
                </c:pt>
                <c:pt idx="81">
                  <c:v>39939</c:v>
                </c:pt>
                <c:pt idx="82">
                  <c:v>39940</c:v>
                </c:pt>
                <c:pt idx="83">
                  <c:v>39941</c:v>
                </c:pt>
                <c:pt idx="84">
                  <c:v>39944</c:v>
                </c:pt>
                <c:pt idx="85">
                  <c:v>39945</c:v>
                </c:pt>
                <c:pt idx="86">
                  <c:v>39946</c:v>
                </c:pt>
                <c:pt idx="87">
                  <c:v>39947</c:v>
                </c:pt>
                <c:pt idx="88">
                  <c:v>39948</c:v>
                </c:pt>
                <c:pt idx="89">
                  <c:v>39951</c:v>
                </c:pt>
                <c:pt idx="90">
                  <c:v>39952</c:v>
                </c:pt>
                <c:pt idx="91">
                  <c:v>39953</c:v>
                </c:pt>
                <c:pt idx="92">
                  <c:v>39954</c:v>
                </c:pt>
                <c:pt idx="93">
                  <c:v>39955</c:v>
                </c:pt>
                <c:pt idx="94">
                  <c:v>39958</c:v>
                </c:pt>
                <c:pt idx="95">
                  <c:v>39959</c:v>
                </c:pt>
                <c:pt idx="96">
                  <c:v>39960</c:v>
                </c:pt>
                <c:pt idx="97">
                  <c:v>39961</c:v>
                </c:pt>
                <c:pt idx="98">
                  <c:v>39962</c:v>
                </c:pt>
                <c:pt idx="99">
                  <c:v>39965</c:v>
                </c:pt>
                <c:pt idx="100">
                  <c:v>39966</c:v>
                </c:pt>
                <c:pt idx="101">
                  <c:v>39967</c:v>
                </c:pt>
                <c:pt idx="102">
                  <c:v>39968</c:v>
                </c:pt>
                <c:pt idx="103">
                  <c:v>39969</c:v>
                </c:pt>
                <c:pt idx="104">
                  <c:v>39972</c:v>
                </c:pt>
                <c:pt idx="105">
                  <c:v>39973</c:v>
                </c:pt>
                <c:pt idx="106">
                  <c:v>39974</c:v>
                </c:pt>
                <c:pt idx="107">
                  <c:v>39975</c:v>
                </c:pt>
                <c:pt idx="108">
                  <c:v>39976</c:v>
                </c:pt>
                <c:pt idx="109">
                  <c:v>39979</c:v>
                </c:pt>
                <c:pt idx="110">
                  <c:v>39980</c:v>
                </c:pt>
                <c:pt idx="111">
                  <c:v>39981</c:v>
                </c:pt>
                <c:pt idx="112">
                  <c:v>39982</c:v>
                </c:pt>
                <c:pt idx="113">
                  <c:v>39983</c:v>
                </c:pt>
                <c:pt idx="114">
                  <c:v>39986</c:v>
                </c:pt>
                <c:pt idx="115">
                  <c:v>39987</c:v>
                </c:pt>
                <c:pt idx="116">
                  <c:v>39988</c:v>
                </c:pt>
                <c:pt idx="117">
                  <c:v>39989</c:v>
                </c:pt>
                <c:pt idx="118">
                  <c:v>39990</c:v>
                </c:pt>
                <c:pt idx="119">
                  <c:v>39993</c:v>
                </c:pt>
                <c:pt idx="120">
                  <c:v>39994</c:v>
                </c:pt>
                <c:pt idx="121">
                  <c:v>39995</c:v>
                </c:pt>
                <c:pt idx="122">
                  <c:v>39996</c:v>
                </c:pt>
                <c:pt idx="123">
                  <c:v>39997</c:v>
                </c:pt>
                <c:pt idx="124">
                  <c:v>40000</c:v>
                </c:pt>
                <c:pt idx="125">
                  <c:v>40001</c:v>
                </c:pt>
                <c:pt idx="126">
                  <c:v>40002</c:v>
                </c:pt>
                <c:pt idx="127">
                  <c:v>40003</c:v>
                </c:pt>
                <c:pt idx="128">
                  <c:v>40004</c:v>
                </c:pt>
                <c:pt idx="129">
                  <c:v>40007</c:v>
                </c:pt>
                <c:pt idx="130">
                  <c:v>40008</c:v>
                </c:pt>
                <c:pt idx="131">
                  <c:v>40009</c:v>
                </c:pt>
                <c:pt idx="132">
                  <c:v>40010</c:v>
                </c:pt>
                <c:pt idx="133">
                  <c:v>40011</c:v>
                </c:pt>
                <c:pt idx="134">
                  <c:v>40014</c:v>
                </c:pt>
                <c:pt idx="135">
                  <c:v>40015</c:v>
                </c:pt>
                <c:pt idx="136">
                  <c:v>40016</c:v>
                </c:pt>
                <c:pt idx="137">
                  <c:v>40017</c:v>
                </c:pt>
                <c:pt idx="138">
                  <c:v>40018</c:v>
                </c:pt>
                <c:pt idx="139">
                  <c:v>40021</c:v>
                </c:pt>
                <c:pt idx="140">
                  <c:v>40022</c:v>
                </c:pt>
                <c:pt idx="141">
                  <c:v>40023</c:v>
                </c:pt>
                <c:pt idx="142">
                  <c:v>40024</c:v>
                </c:pt>
                <c:pt idx="143">
                  <c:v>40025</c:v>
                </c:pt>
                <c:pt idx="144">
                  <c:v>40028</c:v>
                </c:pt>
                <c:pt idx="145">
                  <c:v>40029</c:v>
                </c:pt>
                <c:pt idx="146">
                  <c:v>40030</c:v>
                </c:pt>
                <c:pt idx="147">
                  <c:v>40031</c:v>
                </c:pt>
                <c:pt idx="148">
                  <c:v>40032</c:v>
                </c:pt>
                <c:pt idx="149">
                  <c:v>40035</c:v>
                </c:pt>
                <c:pt idx="150">
                  <c:v>40036</c:v>
                </c:pt>
                <c:pt idx="151">
                  <c:v>40037</c:v>
                </c:pt>
                <c:pt idx="152">
                  <c:v>40038</c:v>
                </c:pt>
                <c:pt idx="153">
                  <c:v>40039</c:v>
                </c:pt>
                <c:pt idx="154">
                  <c:v>40042</c:v>
                </c:pt>
                <c:pt idx="155">
                  <c:v>40043</c:v>
                </c:pt>
                <c:pt idx="156">
                  <c:v>40044</c:v>
                </c:pt>
                <c:pt idx="157">
                  <c:v>40045</c:v>
                </c:pt>
                <c:pt idx="158">
                  <c:v>40046</c:v>
                </c:pt>
                <c:pt idx="159">
                  <c:v>40049</c:v>
                </c:pt>
                <c:pt idx="160">
                  <c:v>40050</c:v>
                </c:pt>
                <c:pt idx="161">
                  <c:v>40051</c:v>
                </c:pt>
                <c:pt idx="162">
                  <c:v>40052</c:v>
                </c:pt>
                <c:pt idx="163">
                  <c:v>40053</c:v>
                </c:pt>
                <c:pt idx="164">
                  <c:v>40056</c:v>
                </c:pt>
                <c:pt idx="165">
                  <c:v>40057</c:v>
                </c:pt>
                <c:pt idx="166">
                  <c:v>40058</c:v>
                </c:pt>
                <c:pt idx="167">
                  <c:v>40059</c:v>
                </c:pt>
                <c:pt idx="168">
                  <c:v>40060</c:v>
                </c:pt>
                <c:pt idx="169">
                  <c:v>40063</c:v>
                </c:pt>
                <c:pt idx="170">
                  <c:v>40064</c:v>
                </c:pt>
                <c:pt idx="171">
                  <c:v>40065</c:v>
                </c:pt>
                <c:pt idx="172">
                  <c:v>40066</c:v>
                </c:pt>
                <c:pt idx="173">
                  <c:v>40067</c:v>
                </c:pt>
                <c:pt idx="174">
                  <c:v>40070</c:v>
                </c:pt>
                <c:pt idx="175">
                  <c:v>40071</c:v>
                </c:pt>
                <c:pt idx="176">
                  <c:v>40072</c:v>
                </c:pt>
                <c:pt idx="177">
                  <c:v>40073</c:v>
                </c:pt>
                <c:pt idx="178">
                  <c:v>40074</c:v>
                </c:pt>
                <c:pt idx="179">
                  <c:v>40077</c:v>
                </c:pt>
                <c:pt idx="180">
                  <c:v>40078</c:v>
                </c:pt>
                <c:pt idx="181">
                  <c:v>40079</c:v>
                </c:pt>
                <c:pt idx="182">
                  <c:v>40080</c:v>
                </c:pt>
                <c:pt idx="183">
                  <c:v>40081</c:v>
                </c:pt>
                <c:pt idx="184">
                  <c:v>40084</c:v>
                </c:pt>
                <c:pt idx="185">
                  <c:v>40085</c:v>
                </c:pt>
                <c:pt idx="186">
                  <c:v>40086</c:v>
                </c:pt>
                <c:pt idx="187">
                  <c:v>40087</c:v>
                </c:pt>
                <c:pt idx="188">
                  <c:v>40088</c:v>
                </c:pt>
                <c:pt idx="189">
                  <c:v>40091</c:v>
                </c:pt>
                <c:pt idx="190">
                  <c:v>40092</c:v>
                </c:pt>
                <c:pt idx="191">
                  <c:v>40093</c:v>
                </c:pt>
                <c:pt idx="192">
                  <c:v>40094</c:v>
                </c:pt>
                <c:pt idx="193">
                  <c:v>40095</c:v>
                </c:pt>
                <c:pt idx="194">
                  <c:v>40098</c:v>
                </c:pt>
                <c:pt idx="195">
                  <c:v>40099</c:v>
                </c:pt>
                <c:pt idx="196">
                  <c:v>40100</c:v>
                </c:pt>
                <c:pt idx="197">
                  <c:v>40101</c:v>
                </c:pt>
                <c:pt idx="198">
                  <c:v>40102</c:v>
                </c:pt>
                <c:pt idx="199">
                  <c:v>40105</c:v>
                </c:pt>
                <c:pt idx="200">
                  <c:v>40106</c:v>
                </c:pt>
                <c:pt idx="201">
                  <c:v>40107</c:v>
                </c:pt>
                <c:pt idx="202">
                  <c:v>40108</c:v>
                </c:pt>
                <c:pt idx="203">
                  <c:v>40109</c:v>
                </c:pt>
                <c:pt idx="204">
                  <c:v>40112</c:v>
                </c:pt>
                <c:pt idx="205">
                  <c:v>40113</c:v>
                </c:pt>
                <c:pt idx="206">
                  <c:v>40114</c:v>
                </c:pt>
                <c:pt idx="207">
                  <c:v>40115</c:v>
                </c:pt>
                <c:pt idx="208">
                  <c:v>40116</c:v>
                </c:pt>
                <c:pt idx="209">
                  <c:v>40119</c:v>
                </c:pt>
                <c:pt idx="210">
                  <c:v>40120</c:v>
                </c:pt>
                <c:pt idx="211">
                  <c:v>40121</c:v>
                </c:pt>
                <c:pt idx="212">
                  <c:v>40122</c:v>
                </c:pt>
                <c:pt idx="213">
                  <c:v>40123</c:v>
                </c:pt>
                <c:pt idx="214">
                  <c:v>40126</c:v>
                </c:pt>
                <c:pt idx="215">
                  <c:v>40127</c:v>
                </c:pt>
                <c:pt idx="216">
                  <c:v>40128</c:v>
                </c:pt>
                <c:pt idx="217">
                  <c:v>40129</c:v>
                </c:pt>
                <c:pt idx="218">
                  <c:v>40130</c:v>
                </c:pt>
                <c:pt idx="219">
                  <c:v>40133</c:v>
                </c:pt>
                <c:pt idx="220">
                  <c:v>40134</c:v>
                </c:pt>
                <c:pt idx="221">
                  <c:v>40135</c:v>
                </c:pt>
                <c:pt idx="222">
                  <c:v>40136</c:v>
                </c:pt>
                <c:pt idx="223">
                  <c:v>40137</c:v>
                </c:pt>
                <c:pt idx="224">
                  <c:v>40140</c:v>
                </c:pt>
                <c:pt idx="225">
                  <c:v>40141</c:v>
                </c:pt>
                <c:pt idx="226">
                  <c:v>40142</c:v>
                </c:pt>
                <c:pt idx="227">
                  <c:v>40143</c:v>
                </c:pt>
                <c:pt idx="228">
                  <c:v>40144</c:v>
                </c:pt>
                <c:pt idx="229">
                  <c:v>40147</c:v>
                </c:pt>
                <c:pt idx="230">
                  <c:v>40148</c:v>
                </c:pt>
                <c:pt idx="231">
                  <c:v>40149</c:v>
                </c:pt>
                <c:pt idx="232">
                  <c:v>40150</c:v>
                </c:pt>
                <c:pt idx="233">
                  <c:v>40151</c:v>
                </c:pt>
                <c:pt idx="234">
                  <c:v>40154</c:v>
                </c:pt>
                <c:pt idx="235">
                  <c:v>40155</c:v>
                </c:pt>
                <c:pt idx="236">
                  <c:v>40156</c:v>
                </c:pt>
                <c:pt idx="237">
                  <c:v>40157</c:v>
                </c:pt>
                <c:pt idx="238">
                  <c:v>40158</c:v>
                </c:pt>
                <c:pt idx="239">
                  <c:v>40161</c:v>
                </c:pt>
                <c:pt idx="240">
                  <c:v>40162</c:v>
                </c:pt>
                <c:pt idx="241">
                  <c:v>40163</c:v>
                </c:pt>
                <c:pt idx="242">
                  <c:v>40164</c:v>
                </c:pt>
                <c:pt idx="243">
                  <c:v>40165</c:v>
                </c:pt>
                <c:pt idx="244">
                  <c:v>40168</c:v>
                </c:pt>
                <c:pt idx="245">
                  <c:v>40169</c:v>
                </c:pt>
                <c:pt idx="246">
                  <c:v>40170</c:v>
                </c:pt>
                <c:pt idx="247">
                  <c:v>40171</c:v>
                </c:pt>
                <c:pt idx="248">
                  <c:v>40175</c:v>
                </c:pt>
                <c:pt idx="249">
                  <c:v>40176</c:v>
                </c:pt>
                <c:pt idx="250">
                  <c:v>40177</c:v>
                </c:pt>
                <c:pt idx="251">
                  <c:v>40178</c:v>
                </c:pt>
                <c:pt idx="252">
                  <c:v>40182</c:v>
                </c:pt>
                <c:pt idx="253">
                  <c:v>40183</c:v>
                </c:pt>
                <c:pt idx="254">
                  <c:v>40184</c:v>
                </c:pt>
                <c:pt idx="255">
                  <c:v>40185</c:v>
                </c:pt>
                <c:pt idx="256">
                  <c:v>40186</c:v>
                </c:pt>
                <c:pt idx="257">
                  <c:v>40189</c:v>
                </c:pt>
                <c:pt idx="258">
                  <c:v>40190</c:v>
                </c:pt>
                <c:pt idx="259">
                  <c:v>40191</c:v>
                </c:pt>
                <c:pt idx="260">
                  <c:v>40192</c:v>
                </c:pt>
                <c:pt idx="261">
                  <c:v>40193</c:v>
                </c:pt>
                <c:pt idx="262">
                  <c:v>40196</c:v>
                </c:pt>
                <c:pt idx="263">
                  <c:v>40197</c:v>
                </c:pt>
                <c:pt idx="264">
                  <c:v>40198</c:v>
                </c:pt>
                <c:pt idx="265">
                  <c:v>40199</c:v>
                </c:pt>
                <c:pt idx="266">
                  <c:v>40200</c:v>
                </c:pt>
                <c:pt idx="267">
                  <c:v>40203</c:v>
                </c:pt>
                <c:pt idx="268">
                  <c:v>40204</c:v>
                </c:pt>
                <c:pt idx="269">
                  <c:v>40205</c:v>
                </c:pt>
                <c:pt idx="270">
                  <c:v>40206</c:v>
                </c:pt>
                <c:pt idx="271">
                  <c:v>40207</c:v>
                </c:pt>
                <c:pt idx="272">
                  <c:v>40210</c:v>
                </c:pt>
                <c:pt idx="273">
                  <c:v>40211</c:v>
                </c:pt>
                <c:pt idx="274">
                  <c:v>40212</c:v>
                </c:pt>
                <c:pt idx="275">
                  <c:v>40213</c:v>
                </c:pt>
                <c:pt idx="276">
                  <c:v>40214</c:v>
                </c:pt>
                <c:pt idx="277">
                  <c:v>40217</c:v>
                </c:pt>
                <c:pt idx="278">
                  <c:v>40218</c:v>
                </c:pt>
                <c:pt idx="279">
                  <c:v>40219</c:v>
                </c:pt>
                <c:pt idx="280">
                  <c:v>40220</c:v>
                </c:pt>
                <c:pt idx="281">
                  <c:v>40221</c:v>
                </c:pt>
                <c:pt idx="282">
                  <c:v>40224</c:v>
                </c:pt>
                <c:pt idx="283">
                  <c:v>40225</c:v>
                </c:pt>
                <c:pt idx="284">
                  <c:v>40226</c:v>
                </c:pt>
                <c:pt idx="285">
                  <c:v>40227</c:v>
                </c:pt>
                <c:pt idx="286">
                  <c:v>40228</c:v>
                </c:pt>
                <c:pt idx="287">
                  <c:v>40231</c:v>
                </c:pt>
                <c:pt idx="288">
                  <c:v>40232</c:v>
                </c:pt>
                <c:pt idx="289">
                  <c:v>40233</c:v>
                </c:pt>
                <c:pt idx="290">
                  <c:v>40234</c:v>
                </c:pt>
                <c:pt idx="291">
                  <c:v>40235</c:v>
                </c:pt>
                <c:pt idx="292">
                  <c:v>40238</c:v>
                </c:pt>
                <c:pt idx="293">
                  <c:v>40239</c:v>
                </c:pt>
                <c:pt idx="294">
                  <c:v>40240</c:v>
                </c:pt>
                <c:pt idx="295">
                  <c:v>40241</c:v>
                </c:pt>
                <c:pt idx="296">
                  <c:v>40242</c:v>
                </c:pt>
                <c:pt idx="297">
                  <c:v>40245</c:v>
                </c:pt>
                <c:pt idx="298">
                  <c:v>40246</c:v>
                </c:pt>
                <c:pt idx="299">
                  <c:v>40247</c:v>
                </c:pt>
                <c:pt idx="300">
                  <c:v>40248</c:v>
                </c:pt>
                <c:pt idx="301">
                  <c:v>40249</c:v>
                </c:pt>
                <c:pt idx="302">
                  <c:v>40252</c:v>
                </c:pt>
                <c:pt idx="303">
                  <c:v>40253</c:v>
                </c:pt>
                <c:pt idx="304">
                  <c:v>40254</c:v>
                </c:pt>
                <c:pt idx="305">
                  <c:v>40255</c:v>
                </c:pt>
                <c:pt idx="306">
                  <c:v>40256</c:v>
                </c:pt>
                <c:pt idx="307">
                  <c:v>40259</c:v>
                </c:pt>
                <c:pt idx="308">
                  <c:v>40260</c:v>
                </c:pt>
                <c:pt idx="309">
                  <c:v>40261</c:v>
                </c:pt>
                <c:pt idx="310">
                  <c:v>40262</c:v>
                </c:pt>
                <c:pt idx="311">
                  <c:v>40263</c:v>
                </c:pt>
                <c:pt idx="312">
                  <c:v>40266</c:v>
                </c:pt>
                <c:pt idx="313">
                  <c:v>40267</c:v>
                </c:pt>
                <c:pt idx="314">
                  <c:v>40268</c:v>
                </c:pt>
                <c:pt idx="315">
                  <c:v>40269</c:v>
                </c:pt>
                <c:pt idx="316">
                  <c:v>40274</c:v>
                </c:pt>
                <c:pt idx="317">
                  <c:v>40275</c:v>
                </c:pt>
                <c:pt idx="318">
                  <c:v>40276</c:v>
                </c:pt>
                <c:pt idx="319">
                  <c:v>40277</c:v>
                </c:pt>
                <c:pt idx="320">
                  <c:v>40280</c:v>
                </c:pt>
                <c:pt idx="321">
                  <c:v>40281</c:v>
                </c:pt>
                <c:pt idx="322">
                  <c:v>40282</c:v>
                </c:pt>
                <c:pt idx="323">
                  <c:v>40283</c:v>
                </c:pt>
                <c:pt idx="324">
                  <c:v>40284</c:v>
                </c:pt>
                <c:pt idx="325">
                  <c:v>40287</c:v>
                </c:pt>
                <c:pt idx="326">
                  <c:v>40288</c:v>
                </c:pt>
                <c:pt idx="327">
                  <c:v>40289</c:v>
                </c:pt>
                <c:pt idx="328">
                  <c:v>40290</c:v>
                </c:pt>
                <c:pt idx="329">
                  <c:v>40291</c:v>
                </c:pt>
                <c:pt idx="330">
                  <c:v>40294</c:v>
                </c:pt>
                <c:pt idx="331">
                  <c:v>40295</c:v>
                </c:pt>
                <c:pt idx="332">
                  <c:v>40296</c:v>
                </c:pt>
                <c:pt idx="333">
                  <c:v>40297</c:v>
                </c:pt>
                <c:pt idx="334">
                  <c:v>40298</c:v>
                </c:pt>
                <c:pt idx="335">
                  <c:v>40301</c:v>
                </c:pt>
                <c:pt idx="336">
                  <c:v>40302</c:v>
                </c:pt>
                <c:pt idx="337">
                  <c:v>40303</c:v>
                </c:pt>
                <c:pt idx="338">
                  <c:v>40304</c:v>
                </c:pt>
                <c:pt idx="339">
                  <c:v>40305</c:v>
                </c:pt>
                <c:pt idx="340">
                  <c:v>40308</c:v>
                </c:pt>
                <c:pt idx="341">
                  <c:v>40309</c:v>
                </c:pt>
                <c:pt idx="342">
                  <c:v>40310</c:v>
                </c:pt>
                <c:pt idx="343">
                  <c:v>40311</c:v>
                </c:pt>
                <c:pt idx="344">
                  <c:v>40312</c:v>
                </c:pt>
                <c:pt idx="345">
                  <c:v>40315</c:v>
                </c:pt>
                <c:pt idx="346">
                  <c:v>40316</c:v>
                </c:pt>
                <c:pt idx="347">
                  <c:v>40317</c:v>
                </c:pt>
                <c:pt idx="348">
                  <c:v>40318</c:v>
                </c:pt>
                <c:pt idx="349">
                  <c:v>40319</c:v>
                </c:pt>
                <c:pt idx="350">
                  <c:v>40322</c:v>
                </c:pt>
                <c:pt idx="351">
                  <c:v>40323</c:v>
                </c:pt>
                <c:pt idx="352">
                  <c:v>40324</c:v>
                </c:pt>
                <c:pt idx="353">
                  <c:v>40325</c:v>
                </c:pt>
                <c:pt idx="354">
                  <c:v>40326</c:v>
                </c:pt>
                <c:pt idx="355">
                  <c:v>40329</c:v>
                </c:pt>
                <c:pt idx="356">
                  <c:v>40330</c:v>
                </c:pt>
                <c:pt idx="357">
                  <c:v>40331</c:v>
                </c:pt>
                <c:pt idx="358">
                  <c:v>40332</c:v>
                </c:pt>
                <c:pt idx="359">
                  <c:v>40333</c:v>
                </c:pt>
                <c:pt idx="360">
                  <c:v>40336</c:v>
                </c:pt>
                <c:pt idx="361">
                  <c:v>40337</c:v>
                </c:pt>
                <c:pt idx="362">
                  <c:v>40338</c:v>
                </c:pt>
                <c:pt idx="363">
                  <c:v>40339</c:v>
                </c:pt>
                <c:pt idx="364">
                  <c:v>40340</c:v>
                </c:pt>
                <c:pt idx="365">
                  <c:v>40343</c:v>
                </c:pt>
                <c:pt idx="366">
                  <c:v>40344</c:v>
                </c:pt>
                <c:pt idx="367">
                  <c:v>40345</c:v>
                </c:pt>
                <c:pt idx="368">
                  <c:v>40346</c:v>
                </c:pt>
                <c:pt idx="369">
                  <c:v>40347</c:v>
                </c:pt>
                <c:pt idx="370">
                  <c:v>40350</c:v>
                </c:pt>
                <c:pt idx="371">
                  <c:v>40351</c:v>
                </c:pt>
                <c:pt idx="372">
                  <c:v>40352</c:v>
                </c:pt>
                <c:pt idx="373">
                  <c:v>40353</c:v>
                </c:pt>
                <c:pt idx="374">
                  <c:v>40354</c:v>
                </c:pt>
                <c:pt idx="375">
                  <c:v>40357</c:v>
                </c:pt>
                <c:pt idx="376">
                  <c:v>40358</c:v>
                </c:pt>
                <c:pt idx="377">
                  <c:v>40359</c:v>
                </c:pt>
                <c:pt idx="378">
                  <c:v>40360</c:v>
                </c:pt>
                <c:pt idx="379">
                  <c:v>40361</c:v>
                </c:pt>
                <c:pt idx="380">
                  <c:v>40364</c:v>
                </c:pt>
                <c:pt idx="381">
                  <c:v>40365</c:v>
                </c:pt>
                <c:pt idx="382">
                  <c:v>40366</c:v>
                </c:pt>
                <c:pt idx="383">
                  <c:v>40367</c:v>
                </c:pt>
                <c:pt idx="384">
                  <c:v>40368</c:v>
                </c:pt>
                <c:pt idx="385">
                  <c:v>40371</c:v>
                </c:pt>
                <c:pt idx="386">
                  <c:v>40372</c:v>
                </c:pt>
                <c:pt idx="387">
                  <c:v>40373</c:v>
                </c:pt>
                <c:pt idx="388">
                  <c:v>40374</c:v>
                </c:pt>
                <c:pt idx="389">
                  <c:v>40375</c:v>
                </c:pt>
                <c:pt idx="390">
                  <c:v>40378</c:v>
                </c:pt>
                <c:pt idx="391">
                  <c:v>40379</c:v>
                </c:pt>
                <c:pt idx="392">
                  <c:v>40380</c:v>
                </c:pt>
                <c:pt idx="393">
                  <c:v>40381</c:v>
                </c:pt>
                <c:pt idx="394">
                  <c:v>40382</c:v>
                </c:pt>
                <c:pt idx="395">
                  <c:v>40385</c:v>
                </c:pt>
                <c:pt idx="396">
                  <c:v>40386</c:v>
                </c:pt>
                <c:pt idx="397">
                  <c:v>40387</c:v>
                </c:pt>
                <c:pt idx="398">
                  <c:v>40388</c:v>
                </c:pt>
                <c:pt idx="399">
                  <c:v>40389</c:v>
                </c:pt>
                <c:pt idx="400">
                  <c:v>40392</c:v>
                </c:pt>
                <c:pt idx="401">
                  <c:v>40393</c:v>
                </c:pt>
                <c:pt idx="402">
                  <c:v>40394</c:v>
                </c:pt>
                <c:pt idx="403">
                  <c:v>40395</c:v>
                </c:pt>
                <c:pt idx="404">
                  <c:v>40396</c:v>
                </c:pt>
                <c:pt idx="405">
                  <c:v>40399</c:v>
                </c:pt>
                <c:pt idx="406">
                  <c:v>40400</c:v>
                </c:pt>
                <c:pt idx="407">
                  <c:v>40401</c:v>
                </c:pt>
                <c:pt idx="408">
                  <c:v>40402</c:v>
                </c:pt>
                <c:pt idx="409">
                  <c:v>40403</c:v>
                </c:pt>
                <c:pt idx="410">
                  <c:v>40406</c:v>
                </c:pt>
                <c:pt idx="411">
                  <c:v>40407</c:v>
                </c:pt>
                <c:pt idx="412">
                  <c:v>40408</c:v>
                </c:pt>
                <c:pt idx="413">
                  <c:v>40409</c:v>
                </c:pt>
                <c:pt idx="414">
                  <c:v>40410</c:v>
                </c:pt>
                <c:pt idx="415">
                  <c:v>40413</c:v>
                </c:pt>
                <c:pt idx="416">
                  <c:v>40414</c:v>
                </c:pt>
                <c:pt idx="417">
                  <c:v>40415</c:v>
                </c:pt>
                <c:pt idx="418">
                  <c:v>40416</c:v>
                </c:pt>
                <c:pt idx="419">
                  <c:v>40417</c:v>
                </c:pt>
                <c:pt idx="420">
                  <c:v>40420</c:v>
                </c:pt>
                <c:pt idx="421">
                  <c:v>40421</c:v>
                </c:pt>
                <c:pt idx="422">
                  <c:v>40422</c:v>
                </c:pt>
                <c:pt idx="423">
                  <c:v>40423</c:v>
                </c:pt>
                <c:pt idx="424">
                  <c:v>40424</c:v>
                </c:pt>
                <c:pt idx="425">
                  <c:v>40427</c:v>
                </c:pt>
                <c:pt idx="426">
                  <c:v>40428</c:v>
                </c:pt>
                <c:pt idx="427">
                  <c:v>40429</c:v>
                </c:pt>
                <c:pt idx="428">
                  <c:v>40430</c:v>
                </c:pt>
                <c:pt idx="429">
                  <c:v>40431</c:v>
                </c:pt>
                <c:pt idx="430">
                  <c:v>40434</c:v>
                </c:pt>
                <c:pt idx="431">
                  <c:v>40435</c:v>
                </c:pt>
                <c:pt idx="432">
                  <c:v>40436</c:v>
                </c:pt>
                <c:pt idx="433">
                  <c:v>40437</c:v>
                </c:pt>
                <c:pt idx="434">
                  <c:v>40438</c:v>
                </c:pt>
                <c:pt idx="435">
                  <c:v>40441</c:v>
                </c:pt>
                <c:pt idx="436">
                  <c:v>40442</c:v>
                </c:pt>
                <c:pt idx="437">
                  <c:v>40443</c:v>
                </c:pt>
                <c:pt idx="438">
                  <c:v>40444</c:v>
                </c:pt>
                <c:pt idx="439">
                  <c:v>40445</c:v>
                </c:pt>
                <c:pt idx="440">
                  <c:v>40448</c:v>
                </c:pt>
                <c:pt idx="441">
                  <c:v>40449</c:v>
                </c:pt>
                <c:pt idx="442">
                  <c:v>40450</c:v>
                </c:pt>
                <c:pt idx="443">
                  <c:v>40451</c:v>
                </c:pt>
                <c:pt idx="444">
                  <c:v>40452</c:v>
                </c:pt>
                <c:pt idx="445">
                  <c:v>40455</c:v>
                </c:pt>
                <c:pt idx="446">
                  <c:v>40456</c:v>
                </c:pt>
                <c:pt idx="447">
                  <c:v>40457</c:v>
                </c:pt>
                <c:pt idx="448">
                  <c:v>40458</c:v>
                </c:pt>
                <c:pt idx="449">
                  <c:v>40459</c:v>
                </c:pt>
                <c:pt idx="450">
                  <c:v>40462</c:v>
                </c:pt>
                <c:pt idx="451">
                  <c:v>40463</c:v>
                </c:pt>
                <c:pt idx="452">
                  <c:v>40464</c:v>
                </c:pt>
                <c:pt idx="453">
                  <c:v>40465</c:v>
                </c:pt>
                <c:pt idx="454">
                  <c:v>40466</c:v>
                </c:pt>
                <c:pt idx="455">
                  <c:v>40469</c:v>
                </c:pt>
                <c:pt idx="456">
                  <c:v>40470</c:v>
                </c:pt>
                <c:pt idx="457">
                  <c:v>40471</c:v>
                </c:pt>
                <c:pt idx="458">
                  <c:v>40472</c:v>
                </c:pt>
                <c:pt idx="459">
                  <c:v>40473</c:v>
                </c:pt>
                <c:pt idx="460">
                  <c:v>40476</c:v>
                </c:pt>
                <c:pt idx="461">
                  <c:v>40477</c:v>
                </c:pt>
                <c:pt idx="462">
                  <c:v>40478</c:v>
                </c:pt>
                <c:pt idx="463">
                  <c:v>40479</c:v>
                </c:pt>
                <c:pt idx="464">
                  <c:v>40480</c:v>
                </c:pt>
                <c:pt idx="465">
                  <c:v>40483</c:v>
                </c:pt>
                <c:pt idx="466">
                  <c:v>40484</c:v>
                </c:pt>
                <c:pt idx="467">
                  <c:v>40485</c:v>
                </c:pt>
                <c:pt idx="468">
                  <c:v>40486</c:v>
                </c:pt>
                <c:pt idx="469">
                  <c:v>40487</c:v>
                </c:pt>
                <c:pt idx="470">
                  <c:v>40490</c:v>
                </c:pt>
                <c:pt idx="471">
                  <c:v>40491</c:v>
                </c:pt>
                <c:pt idx="472">
                  <c:v>40492</c:v>
                </c:pt>
                <c:pt idx="473">
                  <c:v>40493</c:v>
                </c:pt>
                <c:pt idx="474">
                  <c:v>40494</c:v>
                </c:pt>
                <c:pt idx="475">
                  <c:v>40497</c:v>
                </c:pt>
                <c:pt idx="476">
                  <c:v>40498</c:v>
                </c:pt>
                <c:pt idx="477">
                  <c:v>40499</c:v>
                </c:pt>
                <c:pt idx="478">
                  <c:v>40500</c:v>
                </c:pt>
                <c:pt idx="479">
                  <c:v>40501</c:v>
                </c:pt>
                <c:pt idx="480">
                  <c:v>40504</c:v>
                </c:pt>
                <c:pt idx="481">
                  <c:v>40505</c:v>
                </c:pt>
                <c:pt idx="482">
                  <c:v>40506</c:v>
                </c:pt>
                <c:pt idx="483">
                  <c:v>40507</c:v>
                </c:pt>
                <c:pt idx="484">
                  <c:v>40508</c:v>
                </c:pt>
                <c:pt idx="485">
                  <c:v>40511</c:v>
                </c:pt>
                <c:pt idx="486">
                  <c:v>40512</c:v>
                </c:pt>
                <c:pt idx="487">
                  <c:v>40513</c:v>
                </c:pt>
                <c:pt idx="488">
                  <c:v>40514</c:v>
                </c:pt>
                <c:pt idx="489">
                  <c:v>40515</c:v>
                </c:pt>
                <c:pt idx="490">
                  <c:v>40518</c:v>
                </c:pt>
                <c:pt idx="491">
                  <c:v>40519</c:v>
                </c:pt>
                <c:pt idx="492">
                  <c:v>40520</c:v>
                </c:pt>
                <c:pt idx="493">
                  <c:v>40521</c:v>
                </c:pt>
                <c:pt idx="494">
                  <c:v>40522</c:v>
                </c:pt>
                <c:pt idx="495">
                  <c:v>40525</c:v>
                </c:pt>
                <c:pt idx="496">
                  <c:v>40526</c:v>
                </c:pt>
                <c:pt idx="497">
                  <c:v>40527</c:v>
                </c:pt>
                <c:pt idx="498">
                  <c:v>40528</c:v>
                </c:pt>
                <c:pt idx="499">
                  <c:v>40529</c:v>
                </c:pt>
                <c:pt idx="500">
                  <c:v>40532</c:v>
                </c:pt>
                <c:pt idx="501">
                  <c:v>40533</c:v>
                </c:pt>
                <c:pt idx="502">
                  <c:v>40534</c:v>
                </c:pt>
                <c:pt idx="503">
                  <c:v>40535</c:v>
                </c:pt>
                <c:pt idx="504">
                  <c:v>40536</c:v>
                </c:pt>
                <c:pt idx="505">
                  <c:v>40539</c:v>
                </c:pt>
                <c:pt idx="506">
                  <c:v>40540</c:v>
                </c:pt>
                <c:pt idx="507">
                  <c:v>40541</c:v>
                </c:pt>
                <c:pt idx="508">
                  <c:v>40542</c:v>
                </c:pt>
                <c:pt idx="509">
                  <c:v>40543</c:v>
                </c:pt>
                <c:pt idx="510">
                  <c:v>40546</c:v>
                </c:pt>
                <c:pt idx="511">
                  <c:v>40547</c:v>
                </c:pt>
                <c:pt idx="512">
                  <c:v>40548</c:v>
                </c:pt>
                <c:pt idx="513">
                  <c:v>40549</c:v>
                </c:pt>
                <c:pt idx="514">
                  <c:v>40550</c:v>
                </c:pt>
                <c:pt idx="515">
                  <c:v>40553</c:v>
                </c:pt>
                <c:pt idx="516">
                  <c:v>40554</c:v>
                </c:pt>
                <c:pt idx="517">
                  <c:v>40555</c:v>
                </c:pt>
                <c:pt idx="518">
                  <c:v>40556</c:v>
                </c:pt>
                <c:pt idx="519">
                  <c:v>40557</c:v>
                </c:pt>
                <c:pt idx="520">
                  <c:v>40560</c:v>
                </c:pt>
                <c:pt idx="521">
                  <c:v>40561</c:v>
                </c:pt>
                <c:pt idx="522">
                  <c:v>40562</c:v>
                </c:pt>
                <c:pt idx="523">
                  <c:v>40563</c:v>
                </c:pt>
                <c:pt idx="524">
                  <c:v>40564</c:v>
                </c:pt>
                <c:pt idx="525">
                  <c:v>40567</c:v>
                </c:pt>
                <c:pt idx="526">
                  <c:v>40568</c:v>
                </c:pt>
                <c:pt idx="527">
                  <c:v>40569</c:v>
                </c:pt>
                <c:pt idx="528">
                  <c:v>40570</c:v>
                </c:pt>
                <c:pt idx="529">
                  <c:v>40571</c:v>
                </c:pt>
                <c:pt idx="530">
                  <c:v>40574</c:v>
                </c:pt>
                <c:pt idx="531">
                  <c:v>40575</c:v>
                </c:pt>
                <c:pt idx="532">
                  <c:v>40576</c:v>
                </c:pt>
                <c:pt idx="533">
                  <c:v>40577</c:v>
                </c:pt>
                <c:pt idx="534">
                  <c:v>40578</c:v>
                </c:pt>
                <c:pt idx="535">
                  <c:v>40581</c:v>
                </c:pt>
                <c:pt idx="536">
                  <c:v>40582</c:v>
                </c:pt>
                <c:pt idx="537">
                  <c:v>40583</c:v>
                </c:pt>
                <c:pt idx="538">
                  <c:v>40584</c:v>
                </c:pt>
                <c:pt idx="539">
                  <c:v>40585</c:v>
                </c:pt>
                <c:pt idx="540">
                  <c:v>40588</c:v>
                </c:pt>
                <c:pt idx="541">
                  <c:v>40589</c:v>
                </c:pt>
                <c:pt idx="542">
                  <c:v>40590</c:v>
                </c:pt>
                <c:pt idx="543">
                  <c:v>40591</c:v>
                </c:pt>
                <c:pt idx="544">
                  <c:v>40592</c:v>
                </c:pt>
                <c:pt idx="545">
                  <c:v>40595</c:v>
                </c:pt>
                <c:pt idx="546">
                  <c:v>40596</c:v>
                </c:pt>
                <c:pt idx="547">
                  <c:v>40597</c:v>
                </c:pt>
                <c:pt idx="548">
                  <c:v>40598</c:v>
                </c:pt>
                <c:pt idx="549">
                  <c:v>40599</c:v>
                </c:pt>
                <c:pt idx="550">
                  <c:v>40602</c:v>
                </c:pt>
                <c:pt idx="551">
                  <c:v>40603</c:v>
                </c:pt>
                <c:pt idx="552">
                  <c:v>40604</c:v>
                </c:pt>
                <c:pt idx="553">
                  <c:v>40605</c:v>
                </c:pt>
                <c:pt idx="554">
                  <c:v>40606</c:v>
                </c:pt>
                <c:pt idx="555">
                  <c:v>40609</c:v>
                </c:pt>
                <c:pt idx="556">
                  <c:v>40610</c:v>
                </c:pt>
                <c:pt idx="557">
                  <c:v>40611</c:v>
                </c:pt>
                <c:pt idx="558">
                  <c:v>40612</c:v>
                </c:pt>
                <c:pt idx="559">
                  <c:v>40613</c:v>
                </c:pt>
                <c:pt idx="560">
                  <c:v>40616</c:v>
                </c:pt>
                <c:pt idx="561">
                  <c:v>40617</c:v>
                </c:pt>
                <c:pt idx="562">
                  <c:v>40618</c:v>
                </c:pt>
                <c:pt idx="563">
                  <c:v>40619</c:v>
                </c:pt>
                <c:pt idx="564">
                  <c:v>40620</c:v>
                </c:pt>
                <c:pt idx="565">
                  <c:v>40623</c:v>
                </c:pt>
                <c:pt idx="566">
                  <c:v>40624</c:v>
                </c:pt>
                <c:pt idx="567">
                  <c:v>40625</c:v>
                </c:pt>
                <c:pt idx="568">
                  <c:v>40626</c:v>
                </c:pt>
                <c:pt idx="569">
                  <c:v>40627</c:v>
                </c:pt>
                <c:pt idx="570">
                  <c:v>40630</c:v>
                </c:pt>
                <c:pt idx="571">
                  <c:v>40631</c:v>
                </c:pt>
                <c:pt idx="572">
                  <c:v>40632</c:v>
                </c:pt>
                <c:pt idx="573">
                  <c:v>40633</c:v>
                </c:pt>
                <c:pt idx="574">
                  <c:v>40634</c:v>
                </c:pt>
                <c:pt idx="575">
                  <c:v>40637</c:v>
                </c:pt>
                <c:pt idx="576">
                  <c:v>40638</c:v>
                </c:pt>
                <c:pt idx="577">
                  <c:v>40639</c:v>
                </c:pt>
                <c:pt idx="578">
                  <c:v>40640</c:v>
                </c:pt>
                <c:pt idx="579">
                  <c:v>40641</c:v>
                </c:pt>
                <c:pt idx="580">
                  <c:v>40644</c:v>
                </c:pt>
                <c:pt idx="581">
                  <c:v>40645</c:v>
                </c:pt>
                <c:pt idx="582">
                  <c:v>40646</c:v>
                </c:pt>
                <c:pt idx="583">
                  <c:v>40647</c:v>
                </c:pt>
                <c:pt idx="584">
                  <c:v>40648</c:v>
                </c:pt>
                <c:pt idx="585">
                  <c:v>40651</c:v>
                </c:pt>
                <c:pt idx="586">
                  <c:v>40652</c:v>
                </c:pt>
                <c:pt idx="587">
                  <c:v>40653</c:v>
                </c:pt>
                <c:pt idx="588">
                  <c:v>40654</c:v>
                </c:pt>
                <c:pt idx="589">
                  <c:v>40659</c:v>
                </c:pt>
                <c:pt idx="590">
                  <c:v>40660</c:v>
                </c:pt>
                <c:pt idx="591">
                  <c:v>40661</c:v>
                </c:pt>
                <c:pt idx="592">
                  <c:v>40662</c:v>
                </c:pt>
                <c:pt idx="593">
                  <c:v>40665</c:v>
                </c:pt>
                <c:pt idx="594">
                  <c:v>40666</c:v>
                </c:pt>
                <c:pt idx="595">
                  <c:v>40667</c:v>
                </c:pt>
                <c:pt idx="596">
                  <c:v>40668</c:v>
                </c:pt>
                <c:pt idx="597">
                  <c:v>40669</c:v>
                </c:pt>
                <c:pt idx="598">
                  <c:v>40672</c:v>
                </c:pt>
                <c:pt idx="599">
                  <c:v>40673</c:v>
                </c:pt>
                <c:pt idx="600">
                  <c:v>40674</c:v>
                </c:pt>
                <c:pt idx="601">
                  <c:v>40675</c:v>
                </c:pt>
                <c:pt idx="602">
                  <c:v>40676</c:v>
                </c:pt>
                <c:pt idx="603">
                  <c:v>40679</c:v>
                </c:pt>
                <c:pt idx="604">
                  <c:v>40680</c:v>
                </c:pt>
                <c:pt idx="605">
                  <c:v>40681</c:v>
                </c:pt>
                <c:pt idx="606">
                  <c:v>40682</c:v>
                </c:pt>
                <c:pt idx="607">
                  <c:v>40683</c:v>
                </c:pt>
                <c:pt idx="608">
                  <c:v>40686</c:v>
                </c:pt>
                <c:pt idx="609">
                  <c:v>40687</c:v>
                </c:pt>
                <c:pt idx="610">
                  <c:v>40688</c:v>
                </c:pt>
                <c:pt idx="611">
                  <c:v>40689</c:v>
                </c:pt>
                <c:pt idx="612">
                  <c:v>40690</c:v>
                </c:pt>
                <c:pt idx="613">
                  <c:v>40693</c:v>
                </c:pt>
                <c:pt idx="614">
                  <c:v>40694</c:v>
                </c:pt>
                <c:pt idx="615">
                  <c:v>40695</c:v>
                </c:pt>
                <c:pt idx="616">
                  <c:v>40696</c:v>
                </c:pt>
                <c:pt idx="617">
                  <c:v>40697</c:v>
                </c:pt>
                <c:pt idx="618">
                  <c:v>40700</c:v>
                </c:pt>
                <c:pt idx="619">
                  <c:v>40701</c:v>
                </c:pt>
                <c:pt idx="620">
                  <c:v>40702</c:v>
                </c:pt>
                <c:pt idx="621">
                  <c:v>40703</c:v>
                </c:pt>
                <c:pt idx="622">
                  <c:v>40704</c:v>
                </c:pt>
                <c:pt idx="623">
                  <c:v>40707</c:v>
                </c:pt>
                <c:pt idx="624">
                  <c:v>40708</c:v>
                </c:pt>
                <c:pt idx="625">
                  <c:v>40709</c:v>
                </c:pt>
                <c:pt idx="626">
                  <c:v>40710</c:v>
                </c:pt>
                <c:pt idx="627">
                  <c:v>40711</c:v>
                </c:pt>
                <c:pt idx="628">
                  <c:v>40714</c:v>
                </c:pt>
                <c:pt idx="629">
                  <c:v>40715</c:v>
                </c:pt>
                <c:pt idx="630">
                  <c:v>40716</c:v>
                </c:pt>
                <c:pt idx="631">
                  <c:v>40717</c:v>
                </c:pt>
                <c:pt idx="632">
                  <c:v>40718</c:v>
                </c:pt>
                <c:pt idx="633">
                  <c:v>40721</c:v>
                </c:pt>
                <c:pt idx="634">
                  <c:v>40722</c:v>
                </c:pt>
                <c:pt idx="635">
                  <c:v>40723</c:v>
                </c:pt>
                <c:pt idx="636">
                  <c:v>40724</c:v>
                </c:pt>
                <c:pt idx="637">
                  <c:v>40725</c:v>
                </c:pt>
                <c:pt idx="638">
                  <c:v>40728</c:v>
                </c:pt>
                <c:pt idx="639">
                  <c:v>40729</c:v>
                </c:pt>
                <c:pt idx="640">
                  <c:v>40730</c:v>
                </c:pt>
                <c:pt idx="641">
                  <c:v>40731</c:v>
                </c:pt>
                <c:pt idx="642">
                  <c:v>40732</c:v>
                </c:pt>
                <c:pt idx="643">
                  <c:v>40735</c:v>
                </c:pt>
                <c:pt idx="644">
                  <c:v>40736</c:v>
                </c:pt>
                <c:pt idx="645">
                  <c:v>40737</c:v>
                </c:pt>
                <c:pt idx="646">
                  <c:v>40738</c:v>
                </c:pt>
                <c:pt idx="647">
                  <c:v>40739</c:v>
                </c:pt>
                <c:pt idx="648">
                  <c:v>40742</c:v>
                </c:pt>
                <c:pt idx="649">
                  <c:v>40743</c:v>
                </c:pt>
                <c:pt idx="650">
                  <c:v>40744</c:v>
                </c:pt>
                <c:pt idx="651">
                  <c:v>40745</c:v>
                </c:pt>
                <c:pt idx="652">
                  <c:v>40746</c:v>
                </c:pt>
                <c:pt idx="653">
                  <c:v>40749</c:v>
                </c:pt>
                <c:pt idx="654">
                  <c:v>40750</c:v>
                </c:pt>
                <c:pt idx="655">
                  <c:v>40751</c:v>
                </c:pt>
                <c:pt idx="656">
                  <c:v>40752</c:v>
                </c:pt>
                <c:pt idx="657">
                  <c:v>40753</c:v>
                </c:pt>
                <c:pt idx="658">
                  <c:v>40756</c:v>
                </c:pt>
                <c:pt idx="659">
                  <c:v>40757</c:v>
                </c:pt>
                <c:pt idx="660">
                  <c:v>40758</c:v>
                </c:pt>
                <c:pt idx="661">
                  <c:v>40759</c:v>
                </c:pt>
                <c:pt idx="662">
                  <c:v>40760</c:v>
                </c:pt>
                <c:pt idx="663">
                  <c:v>40763</c:v>
                </c:pt>
                <c:pt idx="664">
                  <c:v>40764</c:v>
                </c:pt>
                <c:pt idx="665">
                  <c:v>40765</c:v>
                </c:pt>
                <c:pt idx="666">
                  <c:v>40766</c:v>
                </c:pt>
                <c:pt idx="667">
                  <c:v>40767</c:v>
                </c:pt>
                <c:pt idx="668">
                  <c:v>40770</c:v>
                </c:pt>
                <c:pt idx="669">
                  <c:v>40771</c:v>
                </c:pt>
                <c:pt idx="670">
                  <c:v>40772</c:v>
                </c:pt>
                <c:pt idx="671">
                  <c:v>40773</c:v>
                </c:pt>
                <c:pt idx="672">
                  <c:v>40774</c:v>
                </c:pt>
                <c:pt idx="673">
                  <c:v>40777</c:v>
                </c:pt>
                <c:pt idx="674">
                  <c:v>40778</c:v>
                </c:pt>
                <c:pt idx="675">
                  <c:v>40779</c:v>
                </c:pt>
                <c:pt idx="676">
                  <c:v>40780</c:v>
                </c:pt>
                <c:pt idx="677">
                  <c:v>40781</c:v>
                </c:pt>
                <c:pt idx="678">
                  <c:v>40784</c:v>
                </c:pt>
                <c:pt idx="679">
                  <c:v>40785</c:v>
                </c:pt>
                <c:pt idx="680">
                  <c:v>40786</c:v>
                </c:pt>
                <c:pt idx="681">
                  <c:v>40787</c:v>
                </c:pt>
                <c:pt idx="682">
                  <c:v>40788</c:v>
                </c:pt>
                <c:pt idx="683">
                  <c:v>40791</c:v>
                </c:pt>
                <c:pt idx="684">
                  <c:v>40792</c:v>
                </c:pt>
                <c:pt idx="685">
                  <c:v>40793</c:v>
                </c:pt>
                <c:pt idx="686">
                  <c:v>40794</c:v>
                </c:pt>
                <c:pt idx="687">
                  <c:v>40795</c:v>
                </c:pt>
                <c:pt idx="688">
                  <c:v>40798</c:v>
                </c:pt>
                <c:pt idx="689">
                  <c:v>40799</c:v>
                </c:pt>
                <c:pt idx="690">
                  <c:v>40800</c:v>
                </c:pt>
                <c:pt idx="691">
                  <c:v>40801</c:v>
                </c:pt>
                <c:pt idx="692">
                  <c:v>40802</c:v>
                </c:pt>
                <c:pt idx="693">
                  <c:v>40805</c:v>
                </c:pt>
                <c:pt idx="694">
                  <c:v>40806</c:v>
                </c:pt>
                <c:pt idx="695">
                  <c:v>40807</c:v>
                </c:pt>
                <c:pt idx="696">
                  <c:v>40808</c:v>
                </c:pt>
                <c:pt idx="697">
                  <c:v>40809</c:v>
                </c:pt>
                <c:pt idx="698">
                  <c:v>40812</c:v>
                </c:pt>
                <c:pt idx="699">
                  <c:v>40813</c:v>
                </c:pt>
                <c:pt idx="700">
                  <c:v>40814</c:v>
                </c:pt>
                <c:pt idx="701">
                  <c:v>40815</c:v>
                </c:pt>
                <c:pt idx="702">
                  <c:v>40816</c:v>
                </c:pt>
                <c:pt idx="703">
                  <c:v>40819</c:v>
                </c:pt>
                <c:pt idx="704">
                  <c:v>40820</c:v>
                </c:pt>
                <c:pt idx="705">
                  <c:v>40821</c:v>
                </c:pt>
                <c:pt idx="706">
                  <c:v>40822</c:v>
                </c:pt>
                <c:pt idx="707">
                  <c:v>40823</c:v>
                </c:pt>
                <c:pt idx="708">
                  <c:v>40826</c:v>
                </c:pt>
                <c:pt idx="709">
                  <c:v>40827</c:v>
                </c:pt>
                <c:pt idx="710">
                  <c:v>40828</c:v>
                </c:pt>
                <c:pt idx="711">
                  <c:v>40829</c:v>
                </c:pt>
                <c:pt idx="712">
                  <c:v>40830</c:v>
                </c:pt>
                <c:pt idx="713">
                  <c:v>40833</c:v>
                </c:pt>
                <c:pt idx="714">
                  <c:v>40834</c:v>
                </c:pt>
                <c:pt idx="715">
                  <c:v>40835</c:v>
                </c:pt>
                <c:pt idx="716">
                  <c:v>40836</c:v>
                </c:pt>
                <c:pt idx="717">
                  <c:v>40837</c:v>
                </c:pt>
                <c:pt idx="718">
                  <c:v>40840</c:v>
                </c:pt>
                <c:pt idx="719">
                  <c:v>40841</c:v>
                </c:pt>
                <c:pt idx="720">
                  <c:v>40842</c:v>
                </c:pt>
                <c:pt idx="721">
                  <c:v>40843</c:v>
                </c:pt>
                <c:pt idx="722">
                  <c:v>40844</c:v>
                </c:pt>
                <c:pt idx="723">
                  <c:v>40847</c:v>
                </c:pt>
                <c:pt idx="724">
                  <c:v>40848</c:v>
                </c:pt>
                <c:pt idx="725">
                  <c:v>40849</c:v>
                </c:pt>
                <c:pt idx="726">
                  <c:v>40850</c:v>
                </c:pt>
                <c:pt idx="727">
                  <c:v>40851</c:v>
                </c:pt>
                <c:pt idx="728">
                  <c:v>40854</c:v>
                </c:pt>
                <c:pt idx="729">
                  <c:v>40855</c:v>
                </c:pt>
                <c:pt idx="730">
                  <c:v>40856</c:v>
                </c:pt>
                <c:pt idx="731">
                  <c:v>40857</c:v>
                </c:pt>
                <c:pt idx="732">
                  <c:v>40858</c:v>
                </c:pt>
                <c:pt idx="733">
                  <c:v>40861</c:v>
                </c:pt>
                <c:pt idx="734">
                  <c:v>40862</c:v>
                </c:pt>
                <c:pt idx="735">
                  <c:v>40863</c:v>
                </c:pt>
                <c:pt idx="736">
                  <c:v>40864</c:v>
                </c:pt>
                <c:pt idx="737">
                  <c:v>40865</c:v>
                </c:pt>
                <c:pt idx="738">
                  <c:v>40868</c:v>
                </c:pt>
                <c:pt idx="739">
                  <c:v>40869</c:v>
                </c:pt>
                <c:pt idx="740">
                  <c:v>40870</c:v>
                </c:pt>
                <c:pt idx="741">
                  <c:v>40871</c:v>
                </c:pt>
                <c:pt idx="742">
                  <c:v>40872</c:v>
                </c:pt>
                <c:pt idx="743">
                  <c:v>40875</c:v>
                </c:pt>
                <c:pt idx="744">
                  <c:v>40876</c:v>
                </c:pt>
                <c:pt idx="745">
                  <c:v>40877</c:v>
                </c:pt>
                <c:pt idx="746">
                  <c:v>40878</c:v>
                </c:pt>
                <c:pt idx="747">
                  <c:v>40879</c:v>
                </c:pt>
                <c:pt idx="748">
                  <c:v>40882</c:v>
                </c:pt>
                <c:pt idx="749">
                  <c:v>40883</c:v>
                </c:pt>
                <c:pt idx="750">
                  <c:v>40884</c:v>
                </c:pt>
                <c:pt idx="751">
                  <c:v>40885</c:v>
                </c:pt>
                <c:pt idx="752">
                  <c:v>40886</c:v>
                </c:pt>
                <c:pt idx="753">
                  <c:v>40889</c:v>
                </c:pt>
                <c:pt idx="754">
                  <c:v>40890</c:v>
                </c:pt>
                <c:pt idx="755">
                  <c:v>40891</c:v>
                </c:pt>
                <c:pt idx="756">
                  <c:v>40892</c:v>
                </c:pt>
                <c:pt idx="757">
                  <c:v>40893</c:v>
                </c:pt>
                <c:pt idx="758">
                  <c:v>40896</c:v>
                </c:pt>
                <c:pt idx="759">
                  <c:v>40897</c:v>
                </c:pt>
                <c:pt idx="760">
                  <c:v>40898</c:v>
                </c:pt>
                <c:pt idx="761">
                  <c:v>40899</c:v>
                </c:pt>
                <c:pt idx="762">
                  <c:v>40900</c:v>
                </c:pt>
                <c:pt idx="763">
                  <c:v>40904</c:v>
                </c:pt>
                <c:pt idx="764">
                  <c:v>40905</c:v>
                </c:pt>
                <c:pt idx="765">
                  <c:v>40906</c:v>
                </c:pt>
                <c:pt idx="766">
                  <c:v>40907</c:v>
                </c:pt>
                <c:pt idx="767">
                  <c:v>40910</c:v>
                </c:pt>
                <c:pt idx="768">
                  <c:v>40911</c:v>
                </c:pt>
                <c:pt idx="769">
                  <c:v>40912</c:v>
                </c:pt>
                <c:pt idx="770">
                  <c:v>40913</c:v>
                </c:pt>
                <c:pt idx="771">
                  <c:v>40914</c:v>
                </c:pt>
                <c:pt idx="772">
                  <c:v>40917</c:v>
                </c:pt>
                <c:pt idx="773">
                  <c:v>40918</c:v>
                </c:pt>
                <c:pt idx="774">
                  <c:v>40919</c:v>
                </c:pt>
                <c:pt idx="775">
                  <c:v>40920</c:v>
                </c:pt>
                <c:pt idx="776">
                  <c:v>40921</c:v>
                </c:pt>
                <c:pt idx="777">
                  <c:v>40924</c:v>
                </c:pt>
                <c:pt idx="778">
                  <c:v>40925</c:v>
                </c:pt>
                <c:pt idx="779">
                  <c:v>40926</c:v>
                </c:pt>
                <c:pt idx="780">
                  <c:v>40927</c:v>
                </c:pt>
                <c:pt idx="781">
                  <c:v>40928</c:v>
                </c:pt>
                <c:pt idx="782">
                  <c:v>40931</c:v>
                </c:pt>
                <c:pt idx="783">
                  <c:v>40932</c:v>
                </c:pt>
                <c:pt idx="784">
                  <c:v>40933</c:v>
                </c:pt>
                <c:pt idx="785">
                  <c:v>40934</c:v>
                </c:pt>
                <c:pt idx="786">
                  <c:v>40935</c:v>
                </c:pt>
                <c:pt idx="787">
                  <c:v>40938</c:v>
                </c:pt>
                <c:pt idx="788">
                  <c:v>40939</c:v>
                </c:pt>
                <c:pt idx="789">
                  <c:v>40940</c:v>
                </c:pt>
                <c:pt idx="790">
                  <c:v>40941</c:v>
                </c:pt>
                <c:pt idx="791">
                  <c:v>40942</c:v>
                </c:pt>
                <c:pt idx="792">
                  <c:v>40945</c:v>
                </c:pt>
                <c:pt idx="793">
                  <c:v>40946</c:v>
                </c:pt>
                <c:pt idx="794">
                  <c:v>40947</c:v>
                </c:pt>
                <c:pt idx="795">
                  <c:v>40948</c:v>
                </c:pt>
                <c:pt idx="796">
                  <c:v>40949</c:v>
                </c:pt>
                <c:pt idx="797">
                  <c:v>40952</c:v>
                </c:pt>
                <c:pt idx="798">
                  <c:v>40953</c:v>
                </c:pt>
                <c:pt idx="799">
                  <c:v>40954</c:v>
                </c:pt>
                <c:pt idx="800">
                  <c:v>40955</c:v>
                </c:pt>
                <c:pt idx="801">
                  <c:v>40956</c:v>
                </c:pt>
                <c:pt idx="802">
                  <c:v>40959</c:v>
                </c:pt>
                <c:pt idx="803">
                  <c:v>40960</c:v>
                </c:pt>
                <c:pt idx="804">
                  <c:v>40961</c:v>
                </c:pt>
                <c:pt idx="805">
                  <c:v>40962</c:v>
                </c:pt>
                <c:pt idx="806">
                  <c:v>40963</c:v>
                </c:pt>
                <c:pt idx="807">
                  <c:v>40966</c:v>
                </c:pt>
                <c:pt idx="808">
                  <c:v>40967</c:v>
                </c:pt>
                <c:pt idx="809">
                  <c:v>40968</c:v>
                </c:pt>
                <c:pt idx="810">
                  <c:v>40969</c:v>
                </c:pt>
                <c:pt idx="811">
                  <c:v>40970</c:v>
                </c:pt>
                <c:pt idx="812">
                  <c:v>40973</c:v>
                </c:pt>
                <c:pt idx="813">
                  <c:v>40974</c:v>
                </c:pt>
                <c:pt idx="814">
                  <c:v>40975</c:v>
                </c:pt>
                <c:pt idx="815">
                  <c:v>40976</c:v>
                </c:pt>
                <c:pt idx="816">
                  <c:v>40977</c:v>
                </c:pt>
                <c:pt idx="817">
                  <c:v>40980</c:v>
                </c:pt>
                <c:pt idx="818">
                  <c:v>40981</c:v>
                </c:pt>
                <c:pt idx="819">
                  <c:v>40982</c:v>
                </c:pt>
                <c:pt idx="820">
                  <c:v>40983</c:v>
                </c:pt>
                <c:pt idx="821">
                  <c:v>40984</c:v>
                </c:pt>
                <c:pt idx="822">
                  <c:v>40987</c:v>
                </c:pt>
                <c:pt idx="823">
                  <c:v>40988</c:v>
                </c:pt>
                <c:pt idx="824">
                  <c:v>40989</c:v>
                </c:pt>
                <c:pt idx="825">
                  <c:v>40990</c:v>
                </c:pt>
                <c:pt idx="826">
                  <c:v>40991</c:v>
                </c:pt>
                <c:pt idx="827">
                  <c:v>40994</c:v>
                </c:pt>
                <c:pt idx="828">
                  <c:v>40995</c:v>
                </c:pt>
                <c:pt idx="829">
                  <c:v>40996</c:v>
                </c:pt>
                <c:pt idx="830">
                  <c:v>40997</c:v>
                </c:pt>
                <c:pt idx="831">
                  <c:v>40998</c:v>
                </c:pt>
                <c:pt idx="832">
                  <c:v>41001</c:v>
                </c:pt>
                <c:pt idx="833">
                  <c:v>41002</c:v>
                </c:pt>
                <c:pt idx="834">
                  <c:v>41003</c:v>
                </c:pt>
                <c:pt idx="835">
                  <c:v>41004</c:v>
                </c:pt>
                <c:pt idx="836">
                  <c:v>41009</c:v>
                </c:pt>
                <c:pt idx="837">
                  <c:v>41010</c:v>
                </c:pt>
                <c:pt idx="838">
                  <c:v>41011</c:v>
                </c:pt>
                <c:pt idx="839">
                  <c:v>41012</c:v>
                </c:pt>
                <c:pt idx="840">
                  <c:v>41015</c:v>
                </c:pt>
                <c:pt idx="841">
                  <c:v>41016</c:v>
                </c:pt>
                <c:pt idx="842">
                  <c:v>41017</c:v>
                </c:pt>
                <c:pt idx="843">
                  <c:v>41018</c:v>
                </c:pt>
                <c:pt idx="844">
                  <c:v>41019</c:v>
                </c:pt>
                <c:pt idx="845">
                  <c:v>41022</c:v>
                </c:pt>
                <c:pt idx="846">
                  <c:v>41023</c:v>
                </c:pt>
                <c:pt idx="847">
                  <c:v>41024</c:v>
                </c:pt>
                <c:pt idx="848">
                  <c:v>41025</c:v>
                </c:pt>
                <c:pt idx="849">
                  <c:v>41026</c:v>
                </c:pt>
                <c:pt idx="850">
                  <c:v>41029</c:v>
                </c:pt>
                <c:pt idx="851">
                  <c:v>41031</c:v>
                </c:pt>
                <c:pt idx="852">
                  <c:v>41032</c:v>
                </c:pt>
                <c:pt idx="853">
                  <c:v>41033</c:v>
                </c:pt>
                <c:pt idx="854">
                  <c:v>41036</c:v>
                </c:pt>
                <c:pt idx="855">
                  <c:v>41037</c:v>
                </c:pt>
                <c:pt idx="856">
                  <c:v>41038</c:v>
                </c:pt>
                <c:pt idx="857">
                  <c:v>41039</c:v>
                </c:pt>
                <c:pt idx="858">
                  <c:v>41040</c:v>
                </c:pt>
                <c:pt idx="859">
                  <c:v>41043</c:v>
                </c:pt>
                <c:pt idx="860">
                  <c:v>41044</c:v>
                </c:pt>
                <c:pt idx="861">
                  <c:v>41045</c:v>
                </c:pt>
                <c:pt idx="862">
                  <c:v>41046</c:v>
                </c:pt>
                <c:pt idx="863">
                  <c:v>41047</c:v>
                </c:pt>
                <c:pt idx="864">
                  <c:v>41050</c:v>
                </c:pt>
                <c:pt idx="865">
                  <c:v>41051</c:v>
                </c:pt>
                <c:pt idx="866">
                  <c:v>41052</c:v>
                </c:pt>
                <c:pt idx="867">
                  <c:v>41053</c:v>
                </c:pt>
                <c:pt idx="868">
                  <c:v>41054</c:v>
                </c:pt>
                <c:pt idx="869">
                  <c:v>41057</c:v>
                </c:pt>
                <c:pt idx="870">
                  <c:v>41058</c:v>
                </c:pt>
                <c:pt idx="871">
                  <c:v>41059</c:v>
                </c:pt>
                <c:pt idx="872">
                  <c:v>41060</c:v>
                </c:pt>
                <c:pt idx="873">
                  <c:v>41061</c:v>
                </c:pt>
                <c:pt idx="874">
                  <c:v>41064</c:v>
                </c:pt>
                <c:pt idx="875">
                  <c:v>41065</c:v>
                </c:pt>
                <c:pt idx="876">
                  <c:v>41066</c:v>
                </c:pt>
                <c:pt idx="877">
                  <c:v>41067</c:v>
                </c:pt>
                <c:pt idx="878">
                  <c:v>41068</c:v>
                </c:pt>
                <c:pt idx="879">
                  <c:v>41071</c:v>
                </c:pt>
                <c:pt idx="880">
                  <c:v>41072</c:v>
                </c:pt>
                <c:pt idx="881">
                  <c:v>41073</c:v>
                </c:pt>
                <c:pt idx="882">
                  <c:v>41074</c:v>
                </c:pt>
                <c:pt idx="883">
                  <c:v>41075</c:v>
                </c:pt>
                <c:pt idx="884">
                  <c:v>41078</c:v>
                </c:pt>
                <c:pt idx="885">
                  <c:v>41079</c:v>
                </c:pt>
                <c:pt idx="886">
                  <c:v>41080</c:v>
                </c:pt>
                <c:pt idx="887">
                  <c:v>41081</c:v>
                </c:pt>
                <c:pt idx="888">
                  <c:v>41082</c:v>
                </c:pt>
                <c:pt idx="889">
                  <c:v>41085</c:v>
                </c:pt>
                <c:pt idx="890">
                  <c:v>41086</c:v>
                </c:pt>
                <c:pt idx="891">
                  <c:v>41087</c:v>
                </c:pt>
                <c:pt idx="892">
                  <c:v>41088</c:v>
                </c:pt>
                <c:pt idx="893">
                  <c:v>41089</c:v>
                </c:pt>
                <c:pt idx="894">
                  <c:v>41092</c:v>
                </c:pt>
                <c:pt idx="895">
                  <c:v>41093</c:v>
                </c:pt>
                <c:pt idx="896">
                  <c:v>41094</c:v>
                </c:pt>
                <c:pt idx="897">
                  <c:v>41095</c:v>
                </c:pt>
                <c:pt idx="898">
                  <c:v>41096</c:v>
                </c:pt>
                <c:pt idx="899">
                  <c:v>41099</c:v>
                </c:pt>
                <c:pt idx="900">
                  <c:v>41100</c:v>
                </c:pt>
                <c:pt idx="901">
                  <c:v>41101</c:v>
                </c:pt>
                <c:pt idx="902">
                  <c:v>41102</c:v>
                </c:pt>
                <c:pt idx="903">
                  <c:v>41103</c:v>
                </c:pt>
                <c:pt idx="904">
                  <c:v>41106</c:v>
                </c:pt>
                <c:pt idx="905">
                  <c:v>41107</c:v>
                </c:pt>
                <c:pt idx="906">
                  <c:v>41108</c:v>
                </c:pt>
                <c:pt idx="907">
                  <c:v>41109</c:v>
                </c:pt>
                <c:pt idx="908">
                  <c:v>41110</c:v>
                </c:pt>
                <c:pt idx="909">
                  <c:v>41113</c:v>
                </c:pt>
                <c:pt idx="910">
                  <c:v>41114</c:v>
                </c:pt>
                <c:pt idx="911">
                  <c:v>41115</c:v>
                </c:pt>
                <c:pt idx="912">
                  <c:v>41116</c:v>
                </c:pt>
                <c:pt idx="913">
                  <c:v>41117</c:v>
                </c:pt>
                <c:pt idx="914">
                  <c:v>41120</c:v>
                </c:pt>
                <c:pt idx="915">
                  <c:v>41121</c:v>
                </c:pt>
                <c:pt idx="916">
                  <c:v>41122</c:v>
                </c:pt>
                <c:pt idx="917">
                  <c:v>41123</c:v>
                </c:pt>
                <c:pt idx="918">
                  <c:v>41124</c:v>
                </c:pt>
                <c:pt idx="919">
                  <c:v>41127</c:v>
                </c:pt>
                <c:pt idx="920">
                  <c:v>41128</c:v>
                </c:pt>
                <c:pt idx="921">
                  <c:v>41129</c:v>
                </c:pt>
                <c:pt idx="922">
                  <c:v>41130</c:v>
                </c:pt>
                <c:pt idx="923">
                  <c:v>41131</c:v>
                </c:pt>
                <c:pt idx="924">
                  <c:v>41134</c:v>
                </c:pt>
                <c:pt idx="925">
                  <c:v>41135</c:v>
                </c:pt>
                <c:pt idx="926">
                  <c:v>41136</c:v>
                </c:pt>
                <c:pt idx="927">
                  <c:v>41137</c:v>
                </c:pt>
                <c:pt idx="928">
                  <c:v>41138</c:v>
                </c:pt>
                <c:pt idx="929">
                  <c:v>41141</c:v>
                </c:pt>
                <c:pt idx="930">
                  <c:v>41142</c:v>
                </c:pt>
                <c:pt idx="931">
                  <c:v>41143</c:v>
                </c:pt>
                <c:pt idx="932">
                  <c:v>41144</c:v>
                </c:pt>
                <c:pt idx="933">
                  <c:v>41145</c:v>
                </c:pt>
                <c:pt idx="934">
                  <c:v>41148</c:v>
                </c:pt>
                <c:pt idx="935">
                  <c:v>41149</c:v>
                </c:pt>
                <c:pt idx="936">
                  <c:v>41150</c:v>
                </c:pt>
                <c:pt idx="937">
                  <c:v>41151</c:v>
                </c:pt>
                <c:pt idx="938">
                  <c:v>41152</c:v>
                </c:pt>
                <c:pt idx="939">
                  <c:v>41155</c:v>
                </c:pt>
                <c:pt idx="940">
                  <c:v>41156</c:v>
                </c:pt>
                <c:pt idx="941">
                  <c:v>41157</c:v>
                </c:pt>
                <c:pt idx="942">
                  <c:v>41158</c:v>
                </c:pt>
                <c:pt idx="943">
                  <c:v>41159</c:v>
                </c:pt>
                <c:pt idx="944">
                  <c:v>41162</c:v>
                </c:pt>
                <c:pt idx="945">
                  <c:v>41163</c:v>
                </c:pt>
                <c:pt idx="946">
                  <c:v>41164</c:v>
                </c:pt>
                <c:pt idx="947">
                  <c:v>41165</c:v>
                </c:pt>
                <c:pt idx="948">
                  <c:v>41166</c:v>
                </c:pt>
                <c:pt idx="949">
                  <c:v>41169</c:v>
                </c:pt>
                <c:pt idx="950">
                  <c:v>41170</c:v>
                </c:pt>
                <c:pt idx="951">
                  <c:v>41171</c:v>
                </c:pt>
                <c:pt idx="952">
                  <c:v>41172</c:v>
                </c:pt>
                <c:pt idx="953">
                  <c:v>41173</c:v>
                </c:pt>
                <c:pt idx="954">
                  <c:v>41176</c:v>
                </c:pt>
                <c:pt idx="955">
                  <c:v>41177</c:v>
                </c:pt>
                <c:pt idx="956">
                  <c:v>41178</c:v>
                </c:pt>
                <c:pt idx="957">
                  <c:v>41179</c:v>
                </c:pt>
                <c:pt idx="958">
                  <c:v>41180</c:v>
                </c:pt>
                <c:pt idx="959">
                  <c:v>41183</c:v>
                </c:pt>
                <c:pt idx="960">
                  <c:v>41184</c:v>
                </c:pt>
                <c:pt idx="961">
                  <c:v>41185</c:v>
                </c:pt>
                <c:pt idx="962">
                  <c:v>41186</c:v>
                </c:pt>
                <c:pt idx="963">
                  <c:v>41187</c:v>
                </c:pt>
                <c:pt idx="964">
                  <c:v>41190</c:v>
                </c:pt>
                <c:pt idx="965">
                  <c:v>41191</c:v>
                </c:pt>
                <c:pt idx="966">
                  <c:v>41192</c:v>
                </c:pt>
                <c:pt idx="967">
                  <c:v>41193</c:v>
                </c:pt>
                <c:pt idx="968">
                  <c:v>41194</c:v>
                </c:pt>
                <c:pt idx="969">
                  <c:v>41197</c:v>
                </c:pt>
                <c:pt idx="970">
                  <c:v>41198</c:v>
                </c:pt>
                <c:pt idx="971">
                  <c:v>41199</c:v>
                </c:pt>
                <c:pt idx="972">
                  <c:v>41200</c:v>
                </c:pt>
                <c:pt idx="973">
                  <c:v>41201</c:v>
                </c:pt>
                <c:pt idx="974">
                  <c:v>41204</c:v>
                </c:pt>
                <c:pt idx="975">
                  <c:v>41205</c:v>
                </c:pt>
                <c:pt idx="976">
                  <c:v>41206</c:v>
                </c:pt>
                <c:pt idx="977">
                  <c:v>41207</c:v>
                </c:pt>
                <c:pt idx="978">
                  <c:v>41208</c:v>
                </c:pt>
                <c:pt idx="979">
                  <c:v>41211</c:v>
                </c:pt>
                <c:pt idx="980">
                  <c:v>41212</c:v>
                </c:pt>
                <c:pt idx="981">
                  <c:v>41213</c:v>
                </c:pt>
                <c:pt idx="982">
                  <c:v>41214</c:v>
                </c:pt>
                <c:pt idx="983">
                  <c:v>41215</c:v>
                </c:pt>
                <c:pt idx="984">
                  <c:v>41218</c:v>
                </c:pt>
                <c:pt idx="985">
                  <c:v>41219</c:v>
                </c:pt>
                <c:pt idx="986">
                  <c:v>41220</c:v>
                </c:pt>
                <c:pt idx="987">
                  <c:v>41221</c:v>
                </c:pt>
                <c:pt idx="988">
                  <c:v>41222</c:v>
                </c:pt>
                <c:pt idx="989">
                  <c:v>41225</c:v>
                </c:pt>
                <c:pt idx="990">
                  <c:v>41226</c:v>
                </c:pt>
                <c:pt idx="991">
                  <c:v>41227</c:v>
                </c:pt>
                <c:pt idx="992">
                  <c:v>41228</c:v>
                </c:pt>
                <c:pt idx="993">
                  <c:v>41229</c:v>
                </c:pt>
                <c:pt idx="994">
                  <c:v>41232</c:v>
                </c:pt>
                <c:pt idx="995">
                  <c:v>41233</c:v>
                </c:pt>
                <c:pt idx="996">
                  <c:v>41234</c:v>
                </c:pt>
                <c:pt idx="997">
                  <c:v>41235</c:v>
                </c:pt>
                <c:pt idx="998">
                  <c:v>41236</c:v>
                </c:pt>
                <c:pt idx="999">
                  <c:v>41239</c:v>
                </c:pt>
                <c:pt idx="1000">
                  <c:v>41240</c:v>
                </c:pt>
                <c:pt idx="1001">
                  <c:v>41241</c:v>
                </c:pt>
                <c:pt idx="1002">
                  <c:v>41242</c:v>
                </c:pt>
                <c:pt idx="1003">
                  <c:v>41243</c:v>
                </c:pt>
                <c:pt idx="1004">
                  <c:v>41246</c:v>
                </c:pt>
                <c:pt idx="1005">
                  <c:v>41247</c:v>
                </c:pt>
                <c:pt idx="1006">
                  <c:v>41248</c:v>
                </c:pt>
                <c:pt idx="1007">
                  <c:v>41249</c:v>
                </c:pt>
                <c:pt idx="1008">
                  <c:v>41250</c:v>
                </c:pt>
                <c:pt idx="1009">
                  <c:v>41253</c:v>
                </c:pt>
                <c:pt idx="1010">
                  <c:v>41254</c:v>
                </c:pt>
                <c:pt idx="1011">
                  <c:v>41255</c:v>
                </c:pt>
                <c:pt idx="1012">
                  <c:v>41256</c:v>
                </c:pt>
                <c:pt idx="1013">
                  <c:v>41257</c:v>
                </c:pt>
                <c:pt idx="1014">
                  <c:v>41260</c:v>
                </c:pt>
                <c:pt idx="1015">
                  <c:v>41261</c:v>
                </c:pt>
                <c:pt idx="1016">
                  <c:v>41262</c:v>
                </c:pt>
                <c:pt idx="1017">
                  <c:v>41263</c:v>
                </c:pt>
                <c:pt idx="1018">
                  <c:v>41264</c:v>
                </c:pt>
                <c:pt idx="1019">
                  <c:v>41267</c:v>
                </c:pt>
                <c:pt idx="1020">
                  <c:v>41270</c:v>
                </c:pt>
                <c:pt idx="1021">
                  <c:v>41271</c:v>
                </c:pt>
                <c:pt idx="1022">
                  <c:v>41274</c:v>
                </c:pt>
                <c:pt idx="1023">
                  <c:v>41276</c:v>
                </c:pt>
                <c:pt idx="1024">
                  <c:v>41277</c:v>
                </c:pt>
                <c:pt idx="1025">
                  <c:v>41278</c:v>
                </c:pt>
                <c:pt idx="1026">
                  <c:v>41281</c:v>
                </c:pt>
                <c:pt idx="1027">
                  <c:v>41282</c:v>
                </c:pt>
                <c:pt idx="1028">
                  <c:v>41283</c:v>
                </c:pt>
                <c:pt idx="1029">
                  <c:v>41284</c:v>
                </c:pt>
                <c:pt idx="1030">
                  <c:v>41285</c:v>
                </c:pt>
                <c:pt idx="1031">
                  <c:v>41288</c:v>
                </c:pt>
                <c:pt idx="1032">
                  <c:v>41289</c:v>
                </c:pt>
                <c:pt idx="1033">
                  <c:v>41290</c:v>
                </c:pt>
                <c:pt idx="1034">
                  <c:v>41291</c:v>
                </c:pt>
                <c:pt idx="1035">
                  <c:v>41292</c:v>
                </c:pt>
                <c:pt idx="1036">
                  <c:v>41295</c:v>
                </c:pt>
                <c:pt idx="1037">
                  <c:v>41296</c:v>
                </c:pt>
                <c:pt idx="1038">
                  <c:v>41297</c:v>
                </c:pt>
                <c:pt idx="1039">
                  <c:v>41298</c:v>
                </c:pt>
                <c:pt idx="1040">
                  <c:v>41299</c:v>
                </c:pt>
                <c:pt idx="1041">
                  <c:v>41302</c:v>
                </c:pt>
                <c:pt idx="1042">
                  <c:v>41303</c:v>
                </c:pt>
                <c:pt idx="1043">
                  <c:v>41304</c:v>
                </c:pt>
                <c:pt idx="1044">
                  <c:v>41305</c:v>
                </c:pt>
                <c:pt idx="1045">
                  <c:v>41306</c:v>
                </c:pt>
                <c:pt idx="1046">
                  <c:v>41309</c:v>
                </c:pt>
                <c:pt idx="1047">
                  <c:v>41310</c:v>
                </c:pt>
                <c:pt idx="1048">
                  <c:v>41311</c:v>
                </c:pt>
                <c:pt idx="1049">
                  <c:v>41312</c:v>
                </c:pt>
                <c:pt idx="1050">
                  <c:v>41313</c:v>
                </c:pt>
                <c:pt idx="1051">
                  <c:v>41316</c:v>
                </c:pt>
                <c:pt idx="1052">
                  <c:v>41317</c:v>
                </c:pt>
                <c:pt idx="1053">
                  <c:v>41318</c:v>
                </c:pt>
                <c:pt idx="1054">
                  <c:v>41319</c:v>
                </c:pt>
                <c:pt idx="1055">
                  <c:v>41320</c:v>
                </c:pt>
                <c:pt idx="1056">
                  <c:v>41323</c:v>
                </c:pt>
                <c:pt idx="1057">
                  <c:v>41324</c:v>
                </c:pt>
                <c:pt idx="1058">
                  <c:v>41325</c:v>
                </c:pt>
                <c:pt idx="1059">
                  <c:v>41326</c:v>
                </c:pt>
                <c:pt idx="1060">
                  <c:v>41327</c:v>
                </c:pt>
                <c:pt idx="1061">
                  <c:v>41330</c:v>
                </c:pt>
                <c:pt idx="1062">
                  <c:v>41331</c:v>
                </c:pt>
              </c:numCache>
            </c:numRef>
          </c:cat>
          <c:val>
            <c:numRef>
              <c:f>[0]!_cac40</c:f>
              <c:numCache>
                <c:formatCode>#,##0</c:formatCode>
                <c:ptCount val="1063"/>
                <c:pt idx="0">
                  <c:v>103.30518929635765</c:v>
                </c:pt>
                <c:pt idx="1">
                  <c:v>102.5335848376461</c:v>
                </c:pt>
                <c:pt idx="2">
                  <c:v>100.87477509112888</c:v>
                </c:pt>
                <c:pt idx="3">
                  <c:v>99.376004126825308</c:v>
                </c:pt>
                <c:pt idx="4">
                  <c:v>94.84240064388419</c:v>
                </c:pt>
                <c:pt idx="5">
                  <c:v>93.098444050130993</c:v>
                </c:pt>
                <c:pt idx="6">
                  <c:v>93.746989561742353</c:v>
                </c:pt>
                <c:pt idx="7">
                  <c:v>92.906086756557713</c:v>
                </c:pt>
                <c:pt idx="8">
                  <c:v>90.904514336678105</c:v>
                </c:pt>
                <c:pt idx="9">
                  <c:v>90.292016395429428</c:v>
                </c:pt>
                <c:pt idx="10">
                  <c:v>89.1748524691032</c:v>
                </c:pt>
                <c:pt idx="11">
                  <c:v>88.538426399251705</c:v>
                </c:pt>
                <c:pt idx="12">
                  <c:v>91.839575881689399</c:v>
                </c:pt>
                <c:pt idx="13">
                  <c:v>91.813472468668138</c:v>
                </c:pt>
                <c:pt idx="14">
                  <c:v>95.588523199408328</c:v>
                </c:pt>
                <c:pt idx="15">
                  <c:v>93.529461119898571</c:v>
                </c:pt>
                <c:pt idx="16">
                  <c:v>92.416026252575392</c:v>
                </c:pt>
                <c:pt idx="17">
                  <c:v>91.052744432048783</c:v>
                </c:pt>
                <c:pt idx="18">
                  <c:v>92.679235667206356</c:v>
                </c:pt>
                <c:pt idx="19">
                  <c:v>95.370373247730711</c:v>
                </c:pt>
                <c:pt idx="20">
                  <c:v>95.286469420162405</c:v>
                </c:pt>
                <c:pt idx="21">
                  <c:v>97.042234700758556</c:v>
                </c:pt>
                <c:pt idx="22">
                  <c:v>97.417626640397529</c:v>
                </c:pt>
                <c:pt idx="23">
                  <c:v>93.871291528510213</c:v>
                </c:pt>
                <c:pt idx="24">
                  <c:v>94.087887705603222</c:v>
                </c:pt>
                <c:pt idx="25">
                  <c:v>92.118323042166338</c:v>
                </c:pt>
                <c:pt idx="26">
                  <c:v>93.159973523681089</c:v>
                </c:pt>
                <c:pt idx="27">
                  <c:v>92.052442999779373</c:v>
                </c:pt>
                <c:pt idx="28">
                  <c:v>89.349185977495139</c:v>
                </c:pt>
                <c:pt idx="29">
                  <c:v>89.313138407132456</c:v>
                </c:pt>
                <c:pt idx="30">
                  <c:v>89.26745743434526</c:v>
                </c:pt>
                <c:pt idx="31">
                  <c:v>85.474693673340653</c:v>
                </c:pt>
                <c:pt idx="32">
                  <c:v>84.76990152176684</c:v>
                </c:pt>
                <c:pt idx="33">
                  <c:v>84.153985276432039</c:v>
                </c:pt>
                <c:pt idx="34">
                  <c:v>83.808115053900451</c:v>
                </c:pt>
                <c:pt idx="35">
                  <c:v>85.297252615779513</c:v>
                </c:pt>
                <c:pt idx="36">
                  <c:v>83.980894787707783</c:v>
                </c:pt>
                <c:pt idx="37">
                  <c:v>80.220138783145899</c:v>
                </c:pt>
                <c:pt idx="38">
                  <c:v>79.383897301715066</c:v>
                </c:pt>
                <c:pt idx="39">
                  <c:v>83.148071610363061</c:v>
                </c:pt>
                <c:pt idx="40">
                  <c:v>79.852515716429934</c:v>
                </c:pt>
                <c:pt idx="41">
                  <c:v>78.759279918706511</c:v>
                </c:pt>
                <c:pt idx="42">
                  <c:v>78.288175464656291</c:v>
                </c:pt>
                <c:pt idx="43">
                  <c:v>82.775165710059454</c:v>
                </c:pt>
                <c:pt idx="44">
                  <c:v>83.102079882658956</c:v>
                </c:pt>
                <c:pt idx="45">
                  <c:v>83.725143491082889</c:v>
                </c:pt>
                <c:pt idx="46">
                  <c:v>84.078782586537486</c:v>
                </c:pt>
                <c:pt idx="47">
                  <c:v>86.752207136797423</c:v>
                </c:pt>
                <c:pt idx="48">
                  <c:v>85.994586649347269</c:v>
                </c:pt>
                <c:pt idx="49">
                  <c:v>85.778922737005018</c:v>
                </c:pt>
                <c:pt idx="50">
                  <c:v>86.296329673676269</c:v>
                </c:pt>
                <c:pt idx="51">
                  <c:v>86.736047881117599</c:v>
                </c:pt>
                <c:pt idx="52">
                  <c:v>89.173298694518593</c:v>
                </c:pt>
                <c:pt idx="53">
                  <c:v>89.323082564473879</c:v>
                </c:pt>
                <c:pt idx="54">
                  <c:v>89.915381436122772</c:v>
                </c:pt>
                <c:pt idx="55">
                  <c:v>89.872497257587867</c:v>
                </c:pt>
                <c:pt idx="56">
                  <c:v>88.273663210036148</c:v>
                </c:pt>
                <c:pt idx="57">
                  <c:v>84.504827577634359</c:v>
                </c:pt>
                <c:pt idx="58">
                  <c:v>87.239470846527468</c:v>
                </c:pt>
                <c:pt idx="59">
                  <c:v>88.242276963427258</c:v>
                </c:pt>
                <c:pt idx="60">
                  <c:v>92.979735671867672</c:v>
                </c:pt>
                <c:pt idx="61">
                  <c:v>91.944300288691323</c:v>
                </c:pt>
                <c:pt idx="62">
                  <c:v>91.043421784541195</c:v>
                </c:pt>
                <c:pt idx="63">
                  <c:v>90.190710292513614</c:v>
                </c:pt>
                <c:pt idx="64">
                  <c:v>90.773375761737995</c:v>
                </c:pt>
                <c:pt idx="65">
                  <c:v>92.424105880415297</c:v>
                </c:pt>
                <c:pt idx="66">
                  <c:v>93.233311684074124</c:v>
                </c:pt>
                <c:pt idx="67">
                  <c:v>92.783338564374446</c:v>
                </c:pt>
                <c:pt idx="68">
                  <c:v>94.412937348701206</c:v>
                </c:pt>
                <c:pt idx="69">
                  <c:v>96.084177291895202</c:v>
                </c:pt>
                <c:pt idx="70">
                  <c:v>92.275565030127694</c:v>
                </c:pt>
                <c:pt idx="71">
                  <c:v>92.416647762409227</c:v>
                </c:pt>
                <c:pt idx="72">
                  <c:v>94.010820486207152</c:v>
                </c:pt>
                <c:pt idx="73">
                  <c:v>93.494345814286646</c:v>
                </c:pt>
                <c:pt idx="74">
                  <c:v>96.422589396420733</c:v>
                </c:pt>
                <c:pt idx="75">
                  <c:v>96.40953768991011</c:v>
                </c:pt>
                <c:pt idx="76">
                  <c:v>94.81194666202606</c:v>
                </c:pt>
                <c:pt idx="77">
                  <c:v>96.860443074360546</c:v>
                </c:pt>
                <c:pt idx="78">
                  <c:v>98.193892422862874</c:v>
                </c:pt>
                <c:pt idx="79">
                  <c:v>100.62150983383935</c:v>
                </c:pt>
                <c:pt idx="80">
                  <c:v>100.21846070659454</c:v>
                </c:pt>
                <c:pt idx="81">
                  <c:v>102.03668772549155</c:v>
                </c:pt>
                <c:pt idx="82">
                  <c:v>101.04258274626551</c:v>
                </c:pt>
                <c:pt idx="83">
                  <c:v>102.94036302389395</c:v>
                </c:pt>
                <c:pt idx="84">
                  <c:v>100.95401759494341</c:v>
                </c:pt>
                <c:pt idx="85">
                  <c:v>100.40802120591553</c:v>
                </c:pt>
                <c:pt idx="86">
                  <c:v>97.977917755603698</c:v>
                </c:pt>
                <c:pt idx="87">
                  <c:v>98.083263672439458</c:v>
                </c:pt>
                <c:pt idx="88">
                  <c:v>98.479786946428959</c:v>
                </c:pt>
                <c:pt idx="89">
                  <c:v>100.85208998219375</c:v>
                </c:pt>
                <c:pt idx="90">
                  <c:v>101.77099227152522</c:v>
                </c:pt>
                <c:pt idx="91">
                  <c:v>102.65384699049402</c:v>
                </c:pt>
                <c:pt idx="92">
                  <c:v>99.982597724652507</c:v>
                </c:pt>
                <c:pt idx="93">
                  <c:v>100.31075491691968</c:v>
                </c:pt>
                <c:pt idx="94">
                  <c:v>100.56526319387689</c:v>
                </c:pt>
                <c:pt idx="95">
                  <c:v>101.61965462698534</c:v>
                </c:pt>
                <c:pt idx="96">
                  <c:v>102.38939455619537</c:v>
                </c:pt>
                <c:pt idx="97">
                  <c:v>101.42108223507367</c:v>
                </c:pt>
                <c:pt idx="98">
                  <c:v>101.85458534417661</c:v>
                </c:pt>
                <c:pt idx="99">
                  <c:v>105.01931341808657</c:v>
                </c:pt>
                <c:pt idx="100">
                  <c:v>104.97425395513321</c:v>
                </c:pt>
                <c:pt idx="101">
                  <c:v>102.84900107831957</c:v>
                </c:pt>
                <c:pt idx="102">
                  <c:v>102.92296074854644</c:v>
                </c:pt>
                <c:pt idx="103">
                  <c:v>103.7626205340634</c:v>
                </c:pt>
                <c:pt idx="104">
                  <c:v>102.22780199939714</c:v>
                </c:pt>
                <c:pt idx="105">
                  <c:v>102.44750572565935</c:v>
                </c:pt>
                <c:pt idx="106">
                  <c:v>103.02364534162842</c:v>
                </c:pt>
                <c:pt idx="107">
                  <c:v>103.63490026320942</c:v>
                </c:pt>
                <c:pt idx="108">
                  <c:v>103.36143593632011</c:v>
                </c:pt>
                <c:pt idx="109">
                  <c:v>100.05003154162408</c:v>
                </c:pt>
                <c:pt idx="110">
                  <c:v>99.875076523398292</c:v>
                </c:pt>
                <c:pt idx="111">
                  <c:v>98.233979807145502</c:v>
                </c:pt>
                <c:pt idx="112">
                  <c:v>99.256984993645062</c:v>
                </c:pt>
                <c:pt idx="113">
                  <c:v>100.1025491225835</c:v>
                </c:pt>
                <c:pt idx="114">
                  <c:v>97.056529426936862</c:v>
                </c:pt>
                <c:pt idx="115">
                  <c:v>96.856714015357511</c:v>
                </c:pt>
                <c:pt idx="116">
                  <c:v>98.967982920909776</c:v>
                </c:pt>
                <c:pt idx="117">
                  <c:v>98.294887770861763</c:v>
                </c:pt>
                <c:pt idx="118">
                  <c:v>97.257898613100807</c:v>
                </c:pt>
                <c:pt idx="119">
                  <c:v>99.245176306802122</c:v>
                </c:pt>
                <c:pt idx="120">
                  <c:v>97.590717129121785</c:v>
                </c:pt>
                <c:pt idx="121">
                  <c:v>99.969856773058794</c:v>
                </c:pt>
                <c:pt idx="122">
                  <c:v>96.843973063763812</c:v>
                </c:pt>
                <c:pt idx="123">
                  <c:v>96.940307088008907</c:v>
                </c:pt>
                <c:pt idx="124">
                  <c:v>95.779637473313926</c:v>
                </c:pt>
                <c:pt idx="125">
                  <c:v>94.735811707380748</c:v>
                </c:pt>
                <c:pt idx="126">
                  <c:v>93.528218100230902</c:v>
                </c:pt>
                <c:pt idx="127">
                  <c:v>94.032573330391529</c:v>
                </c:pt>
                <c:pt idx="128">
                  <c:v>92.701299266307643</c:v>
                </c:pt>
                <c:pt idx="129">
                  <c:v>94.844886683219556</c:v>
                </c:pt>
                <c:pt idx="130">
                  <c:v>95.770625580723262</c:v>
                </c:pt>
                <c:pt idx="131">
                  <c:v>98.548774537985139</c:v>
                </c:pt>
                <c:pt idx="132">
                  <c:v>99.431629256953926</c:v>
                </c:pt>
                <c:pt idx="133">
                  <c:v>100.01522699092907</c:v>
                </c:pt>
                <c:pt idx="134">
                  <c:v>101.64606879492351</c:v>
                </c:pt>
                <c:pt idx="135">
                  <c:v>102.63893075448186</c:v>
                </c:pt>
                <c:pt idx="136">
                  <c:v>102.70667532637036</c:v>
                </c:pt>
                <c:pt idx="137">
                  <c:v>104.84000783102391</c:v>
                </c:pt>
                <c:pt idx="138">
                  <c:v>104.61408900642331</c:v>
                </c:pt>
                <c:pt idx="139">
                  <c:v>104.79774516232284</c:v>
                </c:pt>
                <c:pt idx="140">
                  <c:v>103.51153056119232</c:v>
                </c:pt>
                <c:pt idx="141">
                  <c:v>104.58829634831898</c:v>
                </c:pt>
                <c:pt idx="142">
                  <c:v>106.75954095283673</c:v>
                </c:pt>
                <c:pt idx="143">
                  <c:v>106.4730249194368</c:v>
                </c:pt>
                <c:pt idx="144">
                  <c:v>108.07434500632387</c:v>
                </c:pt>
                <c:pt idx="145">
                  <c:v>108.02990705320435</c:v>
                </c:pt>
                <c:pt idx="146">
                  <c:v>107.47552028141966</c:v>
                </c:pt>
                <c:pt idx="147">
                  <c:v>108.07527727107463</c:v>
                </c:pt>
                <c:pt idx="148">
                  <c:v>109.42115681625373</c:v>
                </c:pt>
                <c:pt idx="149">
                  <c:v>108.90530365416707</c:v>
                </c:pt>
                <c:pt idx="150">
                  <c:v>107.40249287594354</c:v>
                </c:pt>
                <c:pt idx="151">
                  <c:v>108.98920748173539</c:v>
                </c:pt>
                <c:pt idx="152">
                  <c:v>109.52215216425263</c:v>
                </c:pt>
                <c:pt idx="153">
                  <c:v>108.61723384618254</c:v>
                </c:pt>
                <c:pt idx="154">
                  <c:v>106.26854818410365</c:v>
                </c:pt>
                <c:pt idx="155">
                  <c:v>107.23188842655463</c:v>
                </c:pt>
                <c:pt idx="156">
                  <c:v>107.22101200446245</c:v>
                </c:pt>
                <c:pt idx="157">
                  <c:v>108.92954253768681</c:v>
                </c:pt>
                <c:pt idx="158">
                  <c:v>112.36307361473227</c:v>
                </c:pt>
                <c:pt idx="159">
                  <c:v>113.49297849265221</c:v>
                </c:pt>
                <c:pt idx="160">
                  <c:v>114.37676547637176</c:v>
                </c:pt>
                <c:pt idx="161">
                  <c:v>113.99546919331132</c:v>
                </c:pt>
                <c:pt idx="162">
                  <c:v>113.37986370289345</c:v>
                </c:pt>
                <c:pt idx="163">
                  <c:v>114.76614138727211</c:v>
                </c:pt>
                <c:pt idx="164">
                  <c:v>113.53555191627021</c:v>
                </c:pt>
                <c:pt idx="165">
                  <c:v>111.35715994866329</c:v>
                </c:pt>
                <c:pt idx="166">
                  <c:v>111.03677162931911</c:v>
                </c:pt>
                <c:pt idx="167">
                  <c:v>110.42707048232272</c:v>
                </c:pt>
                <c:pt idx="168">
                  <c:v>111.83323648138423</c:v>
                </c:pt>
                <c:pt idx="169">
                  <c:v>113.51348831716891</c:v>
                </c:pt>
                <c:pt idx="170">
                  <c:v>113.7661320646246</c:v>
                </c:pt>
                <c:pt idx="171">
                  <c:v>115.21828979139023</c:v>
                </c:pt>
                <c:pt idx="172">
                  <c:v>115.16173239651086</c:v>
                </c:pt>
                <c:pt idx="173">
                  <c:v>116.06354316541174</c:v>
                </c:pt>
                <c:pt idx="174">
                  <c:v>115.93054006097012</c:v>
                </c:pt>
                <c:pt idx="175">
                  <c:v>116.60177068151661</c:v>
                </c:pt>
                <c:pt idx="176">
                  <c:v>118.51539945990797</c:v>
                </c:pt>
                <c:pt idx="177">
                  <c:v>119.18290102145141</c:v>
                </c:pt>
                <c:pt idx="178">
                  <c:v>118.9520101181801</c:v>
                </c:pt>
                <c:pt idx="179">
                  <c:v>118.46474640845005</c:v>
                </c:pt>
                <c:pt idx="180">
                  <c:v>118.8177639940708</c:v>
                </c:pt>
                <c:pt idx="181">
                  <c:v>118.7640033934437</c:v>
                </c:pt>
                <c:pt idx="182">
                  <c:v>116.79288495542221</c:v>
                </c:pt>
                <c:pt idx="183">
                  <c:v>116.1956140051026</c:v>
                </c:pt>
                <c:pt idx="184">
                  <c:v>118.86375572177492</c:v>
                </c:pt>
                <c:pt idx="185">
                  <c:v>118.52503286233247</c:v>
                </c:pt>
                <c:pt idx="186">
                  <c:v>117.9442319226096</c:v>
                </c:pt>
                <c:pt idx="187">
                  <c:v>115.62475722272116</c:v>
                </c:pt>
                <c:pt idx="188">
                  <c:v>113.42243712651144</c:v>
                </c:pt>
                <c:pt idx="189">
                  <c:v>114.20274272289674</c:v>
                </c:pt>
                <c:pt idx="190">
                  <c:v>117.16112953197202</c:v>
                </c:pt>
                <c:pt idx="191">
                  <c:v>116.73228774662287</c:v>
                </c:pt>
                <c:pt idx="192">
                  <c:v>118.29849252789803</c:v>
                </c:pt>
                <c:pt idx="193">
                  <c:v>118.07474898771586</c:v>
                </c:pt>
                <c:pt idx="194">
                  <c:v>119.51012594896784</c:v>
                </c:pt>
                <c:pt idx="195">
                  <c:v>118.13006336292757</c:v>
                </c:pt>
                <c:pt idx="196">
                  <c:v>120.65587932765067</c:v>
                </c:pt>
                <c:pt idx="197">
                  <c:v>120.69192689801335</c:v>
                </c:pt>
                <c:pt idx="198">
                  <c:v>118.94455200017403</c:v>
                </c:pt>
                <c:pt idx="199">
                  <c:v>120.95700084214583</c:v>
                </c:pt>
                <c:pt idx="200">
                  <c:v>120.3072123108668</c:v>
                </c:pt>
                <c:pt idx="201">
                  <c:v>120.36221593116157</c:v>
                </c:pt>
                <c:pt idx="202">
                  <c:v>118.73479243125325</c:v>
                </c:pt>
                <c:pt idx="203">
                  <c:v>118.34293048101755</c:v>
                </c:pt>
                <c:pt idx="204">
                  <c:v>116.36062486598695</c:v>
                </c:pt>
                <c:pt idx="205">
                  <c:v>116.34508712014096</c:v>
                </c:pt>
                <c:pt idx="206">
                  <c:v>113.85376495119594</c:v>
                </c:pt>
                <c:pt idx="207">
                  <c:v>115.41499765380038</c:v>
                </c:pt>
                <c:pt idx="208">
                  <c:v>112.1107406221935</c:v>
                </c:pt>
                <c:pt idx="209">
                  <c:v>113.0980089932473</c:v>
                </c:pt>
                <c:pt idx="210">
                  <c:v>111.38233109693378</c:v>
                </c:pt>
                <c:pt idx="211">
                  <c:v>114.05730942177833</c:v>
                </c:pt>
                <c:pt idx="212">
                  <c:v>115.25060830274988</c:v>
                </c:pt>
                <c:pt idx="213">
                  <c:v>115.20585959471344</c:v>
                </c:pt>
                <c:pt idx="214">
                  <c:v>117.63596304502529</c:v>
                </c:pt>
                <c:pt idx="215">
                  <c:v>117.63907059419448</c:v>
                </c:pt>
                <c:pt idx="216">
                  <c:v>118.53404475492314</c:v>
                </c:pt>
                <c:pt idx="217">
                  <c:v>118.3376476474299</c:v>
                </c:pt>
                <c:pt idx="218">
                  <c:v>118.27363213454446</c:v>
                </c:pt>
                <c:pt idx="219">
                  <c:v>120.04959648474039</c:v>
                </c:pt>
                <c:pt idx="220">
                  <c:v>118.9899222180443</c:v>
                </c:pt>
                <c:pt idx="221">
                  <c:v>118.96195427552153</c:v>
                </c:pt>
                <c:pt idx="222">
                  <c:v>116.85068536996927</c:v>
                </c:pt>
                <c:pt idx="223">
                  <c:v>115.89169569635516</c:v>
                </c:pt>
                <c:pt idx="224">
                  <c:v>118.49613265505894</c:v>
                </c:pt>
                <c:pt idx="225">
                  <c:v>117.60892736725327</c:v>
                </c:pt>
                <c:pt idx="226">
                  <c:v>118.37151993337416</c:v>
                </c:pt>
                <c:pt idx="227">
                  <c:v>114.33388129783684</c:v>
                </c:pt>
                <c:pt idx="228">
                  <c:v>115.6458885570717</c:v>
                </c:pt>
                <c:pt idx="229">
                  <c:v>114.36247075019345</c:v>
                </c:pt>
                <c:pt idx="230">
                  <c:v>117.33297700102861</c:v>
                </c:pt>
                <c:pt idx="231">
                  <c:v>117.9600804233725</c:v>
                </c:pt>
                <c:pt idx="232">
                  <c:v>118.05921124186989</c:v>
                </c:pt>
                <c:pt idx="233">
                  <c:v>119.53560785215525</c:v>
                </c:pt>
                <c:pt idx="234">
                  <c:v>119.33144187173902</c:v>
                </c:pt>
                <c:pt idx="235">
                  <c:v>117.63005870160382</c:v>
                </c:pt>
                <c:pt idx="236">
                  <c:v>116.762741728481</c:v>
                </c:pt>
                <c:pt idx="237">
                  <c:v>118.03652613293474</c:v>
                </c:pt>
                <c:pt idx="238">
                  <c:v>118.20246925856985</c:v>
                </c:pt>
                <c:pt idx="239">
                  <c:v>119.03280639657922</c:v>
                </c:pt>
                <c:pt idx="240">
                  <c:v>119.1462319412549</c:v>
                </c:pt>
                <c:pt idx="241">
                  <c:v>120.44301220956069</c:v>
                </c:pt>
                <c:pt idx="242">
                  <c:v>119.04461508342216</c:v>
                </c:pt>
                <c:pt idx="243">
                  <c:v>117.9140886956684</c:v>
                </c:pt>
                <c:pt idx="244">
                  <c:v>120.3261683607989</c:v>
                </c:pt>
                <c:pt idx="245">
                  <c:v>121.14407530213147</c:v>
                </c:pt>
                <c:pt idx="246">
                  <c:v>121.52847913436111</c:v>
                </c:pt>
                <c:pt idx="247">
                  <c:v>121.5900086079112</c:v>
                </c:pt>
                <c:pt idx="248">
                  <c:v>122.65962703194872</c:v>
                </c:pt>
                <c:pt idx="249">
                  <c:v>123.05832559035666</c:v>
                </c:pt>
                <c:pt idx="250">
                  <c:v>122.2975975537373</c:v>
                </c:pt>
                <c:pt idx="251">
                  <c:v>122.32339021184164</c:v>
                </c:pt>
                <c:pt idx="252">
                  <c:v>124.73609138680598</c:v>
                </c:pt>
                <c:pt idx="253">
                  <c:v>124.70315136561248</c:v>
                </c:pt>
                <c:pt idx="254">
                  <c:v>124.85107070606625</c:v>
                </c:pt>
                <c:pt idx="255">
                  <c:v>125.07263896182998</c:v>
                </c:pt>
                <c:pt idx="256">
                  <c:v>125.70471446284459</c:v>
                </c:pt>
                <c:pt idx="257">
                  <c:v>125.64100970487607</c:v>
                </c:pt>
                <c:pt idx="258">
                  <c:v>124.3035205424538</c:v>
                </c:pt>
                <c:pt idx="259">
                  <c:v>124.32869169072428</c:v>
                </c:pt>
                <c:pt idx="260">
                  <c:v>124.79202727185152</c:v>
                </c:pt>
                <c:pt idx="261">
                  <c:v>122.88430283688164</c:v>
                </c:pt>
                <c:pt idx="262">
                  <c:v>123.60152518513225</c:v>
                </c:pt>
                <c:pt idx="263">
                  <c:v>124.60246677253052</c:v>
                </c:pt>
                <c:pt idx="264">
                  <c:v>122.09405308315492</c:v>
                </c:pt>
                <c:pt idx="265">
                  <c:v>120.01852099304843</c:v>
                </c:pt>
                <c:pt idx="266">
                  <c:v>118.73261714683481</c:v>
                </c:pt>
                <c:pt idx="267">
                  <c:v>117.52284825526652</c:v>
                </c:pt>
                <c:pt idx="268">
                  <c:v>118.30563989098718</c:v>
                </c:pt>
                <c:pt idx="269">
                  <c:v>116.83763366345865</c:v>
                </c:pt>
                <c:pt idx="270">
                  <c:v>114.63096299841204</c:v>
                </c:pt>
                <c:pt idx="271">
                  <c:v>116.20555816244404</c:v>
                </c:pt>
                <c:pt idx="272">
                  <c:v>116.9063105000979</c:v>
                </c:pt>
                <c:pt idx="273">
                  <c:v>118.4638141436993</c:v>
                </c:pt>
                <c:pt idx="274">
                  <c:v>117.88394546872719</c:v>
                </c:pt>
                <c:pt idx="275">
                  <c:v>114.64525772459035</c:v>
                </c:pt>
                <c:pt idx="276">
                  <c:v>110.74559427216538</c:v>
                </c:pt>
                <c:pt idx="277">
                  <c:v>112.09768891568288</c:v>
                </c:pt>
                <c:pt idx="278">
                  <c:v>112.26829336507177</c:v>
                </c:pt>
                <c:pt idx="279">
                  <c:v>112.97836835023323</c:v>
                </c:pt>
                <c:pt idx="280">
                  <c:v>112.39228457692272</c:v>
                </c:pt>
                <c:pt idx="281">
                  <c:v>111.84286988380875</c:v>
                </c:pt>
                <c:pt idx="282">
                  <c:v>112.15828612448222</c:v>
                </c:pt>
                <c:pt idx="283">
                  <c:v>114.0172220374957</c:v>
                </c:pt>
                <c:pt idx="284">
                  <c:v>115.7627324058335</c:v>
                </c:pt>
                <c:pt idx="285">
                  <c:v>116.4656600279058</c:v>
                </c:pt>
                <c:pt idx="286">
                  <c:v>117.1403089525384</c:v>
                </c:pt>
                <c:pt idx="287">
                  <c:v>116.74129963921355</c:v>
                </c:pt>
                <c:pt idx="288">
                  <c:v>115.1987122316243</c:v>
                </c:pt>
                <c:pt idx="289">
                  <c:v>115.46658297000906</c:v>
                </c:pt>
                <c:pt idx="290">
                  <c:v>113.13871788736378</c:v>
                </c:pt>
                <c:pt idx="291">
                  <c:v>115.25278358716831</c:v>
                </c:pt>
                <c:pt idx="292">
                  <c:v>117.1403089525384</c:v>
                </c:pt>
                <c:pt idx="293">
                  <c:v>118.45728829044398</c:v>
                </c:pt>
                <c:pt idx="294">
                  <c:v>119.40819833621818</c:v>
                </c:pt>
                <c:pt idx="295">
                  <c:v>118.96972314844453</c:v>
                </c:pt>
                <c:pt idx="296">
                  <c:v>121.51822422210276</c:v>
                </c:pt>
                <c:pt idx="297">
                  <c:v>121.30442483926203</c:v>
                </c:pt>
                <c:pt idx="298">
                  <c:v>121.50548327050906</c:v>
                </c:pt>
                <c:pt idx="299">
                  <c:v>122.54775526185765</c:v>
                </c:pt>
                <c:pt idx="300">
                  <c:v>122.09405308315492</c:v>
                </c:pt>
                <c:pt idx="301">
                  <c:v>122.04588607103237</c:v>
                </c:pt>
                <c:pt idx="302">
                  <c:v>120.91194137919248</c:v>
                </c:pt>
                <c:pt idx="303">
                  <c:v>122.4048080000746</c:v>
                </c:pt>
                <c:pt idx="304">
                  <c:v>122.99337781272045</c:v>
                </c:pt>
                <c:pt idx="305">
                  <c:v>122.38087987147178</c:v>
                </c:pt>
                <c:pt idx="306">
                  <c:v>121.98497810731611</c:v>
                </c:pt>
                <c:pt idx="307">
                  <c:v>122.06453136604755</c:v>
                </c:pt>
                <c:pt idx="308">
                  <c:v>122.82743468708534</c:v>
                </c:pt>
                <c:pt idx="309">
                  <c:v>122.74228783984935</c:v>
                </c:pt>
                <c:pt idx="310">
                  <c:v>124.31688300388133</c:v>
                </c:pt>
                <c:pt idx="311">
                  <c:v>123.95796107483912</c:v>
                </c:pt>
                <c:pt idx="312">
                  <c:v>124.3224765923859</c:v>
                </c:pt>
                <c:pt idx="313">
                  <c:v>123.91072632746733</c:v>
                </c:pt>
                <c:pt idx="314">
                  <c:v>123.49431473879497</c:v>
                </c:pt>
                <c:pt idx="315">
                  <c:v>125.36568084848523</c:v>
                </c:pt>
                <c:pt idx="316">
                  <c:v>125.9781787897339</c:v>
                </c:pt>
                <c:pt idx="317">
                  <c:v>125.14007277880155</c:v>
                </c:pt>
                <c:pt idx="318">
                  <c:v>123.63260067682421</c:v>
                </c:pt>
                <c:pt idx="319">
                  <c:v>125.87252211798122</c:v>
                </c:pt>
                <c:pt idx="320">
                  <c:v>125.87127909831354</c:v>
                </c:pt>
                <c:pt idx="321">
                  <c:v>125.29607174709523</c:v>
                </c:pt>
                <c:pt idx="322">
                  <c:v>126.09502263849571</c:v>
                </c:pt>
                <c:pt idx="323">
                  <c:v>126.34207279744685</c:v>
                </c:pt>
                <c:pt idx="324">
                  <c:v>123.88648744394759</c:v>
                </c:pt>
                <c:pt idx="325">
                  <c:v>123.3843074982054</c:v>
                </c:pt>
                <c:pt idx="326">
                  <c:v>125.13012862146012</c:v>
                </c:pt>
                <c:pt idx="327">
                  <c:v>123.60805103838756</c:v>
                </c:pt>
                <c:pt idx="328">
                  <c:v>121.96042846887946</c:v>
                </c:pt>
                <c:pt idx="329">
                  <c:v>122.78859032247038</c:v>
                </c:pt>
                <c:pt idx="330">
                  <c:v>124.22085973455316</c:v>
                </c:pt>
                <c:pt idx="331">
                  <c:v>119.47283535893747</c:v>
                </c:pt>
                <c:pt idx="332">
                  <c:v>117.68288703748016</c:v>
                </c:pt>
                <c:pt idx="333">
                  <c:v>119.34915490200345</c:v>
                </c:pt>
                <c:pt idx="334">
                  <c:v>118.61484103332225</c:v>
                </c:pt>
                <c:pt idx="335">
                  <c:v>118.97127692302912</c:v>
                </c:pt>
                <c:pt idx="336">
                  <c:v>114.64650074425803</c:v>
                </c:pt>
                <c:pt idx="337">
                  <c:v>112.99142005674385</c:v>
                </c:pt>
                <c:pt idx="338">
                  <c:v>110.50786676072183</c:v>
                </c:pt>
                <c:pt idx="339">
                  <c:v>105.42640235925134</c:v>
                </c:pt>
                <c:pt idx="340">
                  <c:v>115.60984098670902</c:v>
                </c:pt>
                <c:pt idx="341">
                  <c:v>114.76800591677363</c:v>
                </c:pt>
                <c:pt idx="342">
                  <c:v>116.03184616388593</c:v>
                </c:pt>
                <c:pt idx="343">
                  <c:v>115.95944026824365</c:v>
                </c:pt>
                <c:pt idx="344">
                  <c:v>110.63993760041269</c:v>
                </c:pt>
                <c:pt idx="345">
                  <c:v>110.11755858507073</c:v>
                </c:pt>
                <c:pt idx="346">
                  <c:v>112.40999760718715</c:v>
                </c:pt>
                <c:pt idx="347">
                  <c:v>109.1268719099308</c:v>
                </c:pt>
                <c:pt idx="348">
                  <c:v>106.66724674251159</c:v>
                </c:pt>
                <c:pt idx="349">
                  <c:v>106.61193236729989</c:v>
                </c:pt>
                <c:pt idx="350">
                  <c:v>106.61783671072136</c:v>
                </c:pt>
                <c:pt idx="351">
                  <c:v>103.52147471853374</c:v>
                </c:pt>
                <c:pt idx="352">
                  <c:v>105.92361022632281</c:v>
                </c:pt>
                <c:pt idx="353">
                  <c:v>109.55074161660923</c:v>
                </c:pt>
                <c:pt idx="354">
                  <c:v>109.23221782676657</c:v>
                </c:pt>
                <c:pt idx="355">
                  <c:v>108.99915163907681</c:v>
                </c:pt>
                <c:pt idx="356">
                  <c:v>108.8599334362968</c:v>
                </c:pt>
                <c:pt idx="357">
                  <c:v>108.81083415942349</c:v>
                </c:pt>
                <c:pt idx="358">
                  <c:v>110.54608961550295</c:v>
                </c:pt>
                <c:pt idx="359">
                  <c:v>107.38477984567912</c:v>
                </c:pt>
                <c:pt idx="360">
                  <c:v>106.08302749870261</c:v>
                </c:pt>
                <c:pt idx="361">
                  <c:v>105.04634909585857</c:v>
                </c:pt>
                <c:pt idx="362">
                  <c:v>107.11007249912213</c:v>
                </c:pt>
                <c:pt idx="363">
                  <c:v>109.28131710363988</c:v>
                </c:pt>
                <c:pt idx="364">
                  <c:v>110.48953222062357</c:v>
                </c:pt>
                <c:pt idx="365">
                  <c:v>112.6809758947411</c:v>
                </c:pt>
                <c:pt idx="366">
                  <c:v>113.78322358505518</c:v>
                </c:pt>
                <c:pt idx="367">
                  <c:v>114.23133217525336</c:v>
                </c:pt>
                <c:pt idx="368">
                  <c:v>114.45352194085092</c:v>
                </c:pt>
                <c:pt idx="369">
                  <c:v>114.58186372153874</c:v>
                </c:pt>
                <c:pt idx="370">
                  <c:v>116.10269828494361</c:v>
                </c:pt>
                <c:pt idx="371">
                  <c:v>115.14464087608027</c:v>
                </c:pt>
                <c:pt idx="372">
                  <c:v>113.17041488888958</c:v>
                </c:pt>
                <c:pt idx="373">
                  <c:v>110.48456014195285</c:v>
                </c:pt>
                <c:pt idx="374">
                  <c:v>109.37734037296806</c:v>
                </c:pt>
                <c:pt idx="375">
                  <c:v>111.13994226173644</c:v>
                </c:pt>
                <c:pt idx="376">
                  <c:v>106.68185222360681</c:v>
                </c:pt>
                <c:pt idx="377">
                  <c:v>106.98949959135729</c:v>
                </c:pt>
                <c:pt idx="378">
                  <c:v>103.78903470200157</c:v>
                </c:pt>
                <c:pt idx="379">
                  <c:v>104.05224411663254</c:v>
                </c:pt>
                <c:pt idx="380">
                  <c:v>103.55783304381335</c:v>
                </c:pt>
                <c:pt idx="381">
                  <c:v>106.38259523861316</c:v>
                </c:pt>
                <c:pt idx="382">
                  <c:v>108.24961077946656</c:v>
                </c:pt>
                <c:pt idx="383">
                  <c:v>109.9528584791033</c:v>
                </c:pt>
                <c:pt idx="384">
                  <c:v>110.45721370926393</c:v>
                </c:pt>
                <c:pt idx="385">
                  <c:v>110.86678868976405</c:v>
                </c:pt>
                <c:pt idx="386">
                  <c:v>113.04518065737096</c:v>
                </c:pt>
                <c:pt idx="387">
                  <c:v>112.89663980708336</c:v>
                </c:pt>
                <c:pt idx="388">
                  <c:v>111.30681765212231</c:v>
                </c:pt>
                <c:pt idx="389">
                  <c:v>108.76919300055626</c:v>
                </c:pt>
                <c:pt idx="390">
                  <c:v>108.33941895045635</c:v>
                </c:pt>
                <c:pt idx="391">
                  <c:v>107.77042669757643</c:v>
                </c:pt>
                <c:pt idx="392">
                  <c:v>108.57528193239838</c:v>
                </c:pt>
                <c:pt idx="393">
                  <c:v>111.8894831213467</c:v>
                </c:pt>
                <c:pt idx="394">
                  <c:v>112.09085230751064</c:v>
                </c:pt>
                <c:pt idx="395">
                  <c:v>112.99608138049766</c:v>
                </c:pt>
                <c:pt idx="396">
                  <c:v>113.9351827394289</c:v>
                </c:pt>
                <c:pt idx="397">
                  <c:v>114.05824168652909</c:v>
                </c:pt>
                <c:pt idx="398">
                  <c:v>113.48489886481229</c:v>
                </c:pt>
                <c:pt idx="399">
                  <c:v>113.21236680267374</c:v>
                </c:pt>
                <c:pt idx="400">
                  <c:v>116.59617709301206</c:v>
                </c:pt>
                <c:pt idx="401">
                  <c:v>116.45571587056438</c:v>
                </c:pt>
                <c:pt idx="402">
                  <c:v>116.86622311581526</c:v>
                </c:pt>
                <c:pt idx="403">
                  <c:v>116.97405507198638</c:v>
                </c:pt>
                <c:pt idx="404">
                  <c:v>115.47808090193507</c:v>
                </c:pt>
                <c:pt idx="405">
                  <c:v>117.38363005248651</c:v>
                </c:pt>
                <c:pt idx="406">
                  <c:v>115.92960779621936</c:v>
                </c:pt>
                <c:pt idx="407">
                  <c:v>112.75089575104803</c:v>
                </c:pt>
                <c:pt idx="408">
                  <c:v>112.52653070103203</c:v>
                </c:pt>
                <c:pt idx="409">
                  <c:v>112.21080370544163</c:v>
                </c:pt>
                <c:pt idx="410">
                  <c:v>111.79718891102155</c:v>
                </c:pt>
                <c:pt idx="411">
                  <c:v>113.83356588159617</c:v>
                </c:pt>
                <c:pt idx="412">
                  <c:v>113.36121840787827</c:v>
                </c:pt>
                <c:pt idx="413">
                  <c:v>111.01408652038397</c:v>
                </c:pt>
                <c:pt idx="414">
                  <c:v>109.57591276487973</c:v>
                </c:pt>
                <c:pt idx="415">
                  <c:v>110.41836934464897</c:v>
                </c:pt>
                <c:pt idx="416">
                  <c:v>108.48795980074395</c:v>
                </c:pt>
                <c:pt idx="417">
                  <c:v>107.21635068070866</c:v>
                </c:pt>
                <c:pt idx="418">
                  <c:v>107.98826589433712</c:v>
                </c:pt>
                <c:pt idx="419">
                  <c:v>108.99542258007378</c:v>
                </c:pt>
                <c:pt idx="420">
                  <c:v>108.36055028480689</c:v>
                </c:pt>
                <c:pt idx="421">
                  <c:v>108.47801564340253</c:v>
                </c:pt>
                <c:pt idx="422">
                  <c:v>112.61260981301878</c:v>
                </c:pt>
                <c:pt idx="423">
                  <c:v>112.8484727949608</c:v>
                </c:pt>
                <c:pt idx="424">
                  <c:v>114.11542059124231</c:v>
                </c:pt>
                <c:pt idx="425">
                  <c:v>114.50479650214267</c:v>
                </c:pt>
                <c:pt idx="426">
                  <c:v>113.23318738210736</c:v>
                </c:pt>
                <c:pt idx="427">
                  <c:v>114.27110880461908</c:v>
                </c:pt>
                <c:pt idx="428">
                  <c:v>115.66764140125608</c:v>
                </c:pt>
                <c:pt idx="429">
                  <c:v>115.7816884557656</c:v>
                </c:pt>
                <c:pt idx="430">
                  <c:v>117.06603852739461</c:v>
                </c:pt>
                <c:pt idx="431">
                  <c:v>117.29133584216137</c:v>
                </c:pt>
                <c:pt idx="432">
                  <c:v>116.70835961802007</c:v>
                </c:pt>
                <c:pt idx="433">
                  <c:v>116.10735960869742</c:v>
                </c:pt>
                <c:pt idx="434">
                  <c:v>115.66360158733612</c:v>
                </c:pt>
                <c:pt idx="435">
                  <c:v>117.71427328408905</c:v>
                </c:pt>
                <c:pt idx="436">
                  <c:v>117.60209075908104</c:v>
                </c:pt>
                <c:pt idx="437">
                  <c:v>116.06851524408246</c:v>
                </c:pt>
                <c:pt idx="438">
                  <c:v>115.30903022713078</c:v>
                </c:pt>
                <c:pt idx="439">
                  <c:v>117.54242581503246</c:v>
                </c:pt>
                <c:pt idx="440">
                  <c:v>117.03527379061956</c:v>
                </c:pt>
                <c:pt idx="441">
                  <c:v>116.91687616727316</c:v>
                </c:pt>
                <c:pt idx="442">
                  <c:v>116.13284151188483</c:v>
                </c:pt>
                <c:pt idx="443">
                  <c:v>115.45104522416307</c:v>
                </c:pt>
                <c:pt idx="444">
                  <c:v>114.73351212099554</c:v>
                </c:pt>
                <c:pt idx="445">
                  <c:v>113.41964033225916</c:v>
                </c:pt>
                <c:pt idx="446">
                  <c:v>115.97155971000352</c:v>
                </c:pt>
                <c:pt idx="447">
                  <c:v>116.9964294260046</c:v>
                </c:pt>
                <c:pt idx="448">
                  <c:v>117.16920915981194</c:v>
                </c:pt>
                <c:pt idx="449">
                  <c:v>116.9426688253775</c:v>
                </c:pt>
                <c:pt idx="450">
                  <c:v>117.10767968626185</c:v>
                </c:pt>
                <c:pt idx="451">
                  <c:v>116.49766778434852</c:v>
                </c:pt>
                <c:pt idx="452">
                  <c:v>118.96754786402609</c:v>
                </c:pt>
                <c:pt idx="453">
                  <c:v>118.68258560521075</c:v>
                </c:pt>
                <c:pt idx="454">
                  <c:v>118.93740463708488</c:v>
                </c:pt>
                <c:pt idx="455">
                  <c:v>119.15897289284861</c:v>
                </c:pt>
                <c:pt idx="456">
                  <c:v>118.30967970490714</c:v>
                </c:pt>
                <c:pt idx="457">
                  <c:v>118.96164352060461</c:v>
                </c:pt>
                <c:pt idx="458">
                  <c:v>120.51914716420602</c:v>
                </c:pt>
                <c:pt idx="459">
                  <c:v>120.21678263004317</c:v>
                </c:pt>
                <c:pt idx="460">
                  <c:v>120.26215284791344</c:v>
                </c:pt>
                <c:pt idx="461">
                  <c:v>119.72330382197472</c:v>
                </c:pt>
                <c:pt idx="462">
                  <c:v>118.57692893345806</c:v>
                </c:pt>
                <c:pt idx="463">
                  <c:v>119.16953856002387</c:v>
                </c:pt>
                <c:pt idx="464">
                  <c:v>119.12789740115663</c:v>
                </c:pt>
                <c:pt idx="465">
                  <c:v>119.36438189293251</c:v>
                </c:pt>
                <c:pt idx="466">
                  <c:v>120.12914974347183</c:v>
                </c:pt>
                <c:pt idx="467">
                  <c:v>119.42125004272881</c:v>
                </c:pt>
                <c:pt idx="468">
                  <c:v>121.71586434926367</c:v>
                </c:pt>
                <c:pt idx="469">
                  <c:v>121.71431057467908</c:v>
                </c:pt>
                <c:pt idx="470">
                  <c:v>121.62015183485241</c:v>
                </c:pt>
                <c:pt idx="471">
                  <c:v>122.61487832391229</c:v>
                </c:pt>
                <c:pt idx="472">
                  <c:v>120.83549566963023</c:v>
                </c:pt>
                <c:pt idx="473">
                  <c:v>120.17980279492973</c:v>
                </c:pt>
                <c:pt idx="474">
                  <c:v>119.05393773092976</c:v>
                </c:pt>
                <c:pt idx="475">
                  <c:v>120.08315801576771</c:v>
                </c:pt>
                <c:pt idx="476">
                  <c:v>116.92060522627619</c:v>
                </c:pt>
                <c:pt idx="477">
                  <c:v>117.84914091803218</c:v>
                </c:pt>
                <c:pt idx="478">
                  <c:v>120.19906959977875</c:v>
                </c:pt>
                <c:pt idx="479">
                  <c:v>119.95637000966448</c:v>
                </c:pt>
                <c:pt idx="480">
                  <c:v>118.67388446753699</c:v>
                </c:pt>
                <c:pt idx="481">
                  <c:v>115.73818276739685</c:v>
                </c:pt>
                <c:pt idx="482">
                  <c:v>116.45882341973356</c:v>
                </c:pt>
                <c:pt idx="483">
                  <c:v>116.85690046830767</c:v>
                </c:pt>
                <c:pt idx="484">
                  <c:v>115.86963209725387</c:v>
                </c:pt>
                <c:pt idx="485">
                  <c:v>113.02032026401739</c:v>
                </c:pt>
                <c:pt idx="486">
                  <c:v>112.19619822434642</c:v>
                </c:pt>
                <c:pt idx="487">
                  <c:v>114.02499091041869</c:v>
                </c:pt>
                <c:pt idx="488">
                  <c:v>116.44111038946915</c:v>
                </c:pt>
                <c:pt idx="489">
                  <c:v>116.55018536530795</c:v>
                </c:pt>
                <c:pt idx="490">
                  <c:v>116.50916571627455</c:v>
                </c:pt>
                <c:pt idx="491">
                  <c:v>118.4131610922414</c:v>
                </c:pt>
                <c:pt idx="492">
                  <c:v>119.08066265378484</c:v>
                </c:pt>
                <c:pt idx="493">
                  <c:v>119.89080072219443</c:v>
                </c:pt>
                <c:pt idx="494">
                  <c:v>119.86904787801005</c:v>
                </c:pt>
                <c:pt idx="495">
                  <c:v>120.95948688148118</c:v>
                </c:pt>
                <c:pt idx="496">
                  <c:v>121.28360425982841</c:v>
                </c:pt>
                <c:pt idx="497">
                  <c:v>120.5788121082546</c:v>
                </c:pt>
                <c:pt idx="498">
                  <c:v>120.83269887537796</c:v>
                </c:pt>
                <c:pt idx="499">
                  <c:v>120.17980279492973</c:v>
                </c:pt>
                <c:pt idx="500">
                  <c:v>120.73077126262831</c:v>
                </c:pt>
                <c:pt idx="501">
                  <c:v>122.04868286528465</c:v>
                </c:pt>
                <c:pt idx="502">
                  <c:v>121.80691553992114</c:v>
                </c:pt>
                <c:pt idx="503">
                  <c:v>121.54619216462554</c:v>
                </c:pt>
                <c:pt idx="504">
                  <c:v>121.20653704043232</c:v>
                </c:pt>
                <c:pt idx="505">
                  <c:v>120.01945325779919</c:v>
                </c:pt>
                <c:pt idx="506">
                  <c:v>119.91162130162805</c:v>
                </c:pt>
                <c:pt idx="507">
                  <c:v>120.90386175135257</c:v>
                </c:pt>
                <c:pt idx="508">
                  <c:v>119.66426038776</c:v>
                </c:pt>
                <c:pt idx="509">
                  <c:v>118.23540927976333</c:v>
                </c:pt>
                <c:pt idx="510">
                  <c:v>121.22114252152755</c:v>
                </c:pt>
                <c:pt idx="511">
                  <c:v>121.6925577304947</c:v>
                </c:pt>
                <c:pt idx="512">
                  <c:v>121.33767561537243</c:v>
                </c:pt>
                <c:pt idx="513">
                  <c:v>121.33177127195096</c:v>
                </c:pt>
                <c:pt idx="514">
                  <c:v>120.12479917463494</c:v>
                </c:pt>
                <c:pt idx="515">
                  <c:v>118.14995167761043</c:v>
                </c:pt>
                <c:pt idx="516">
                  <c:v>120.01106287504234</c:v>
                </c:pt>
                <c:pt idx="517">
                  <c:v>122.59499000922943</c:v>
                </c:pt>
                <c:pt idx="518">
                  <c:v>123.51979664198238</c:v>
                </c:pt>
                <c:pt idx="519">
                  <c:v>123.7823845467795</c:v>
                </c:pt>
                <c:pt idx="520">
                  <c:v>123.53782042716372</c:v>
                </c:pt>
                <c:pt idx="521">
                  <c:v>124.69600400252334</c:v>
                </c:pt>
                <c:pt idx="522">
                  <c:v>123.57821856636328</c:v>
                </c:pt>
                <c:pt idx="523">
                  <c:v>123.20935247997963</c:v>
                </c:pt>
                <c:pt idx="524">
                  <c:v>124.84423409789402</c:v>
                </c:pt>
                <c:pt idx="525">
                  <c:v>125.33398384695943</c:v>
                </c:pt>
                <c:pt idx="526">
                  <c:v>124.91166791486559</c:v>
                </c:pt>
                <c:pt idx="527">
                  <c:v>125.82684114519402</c:v>
                </c:pt>
                <c:pt idx="528">
                  <c:v>126.15313380795969</c:v>
                </c:pt>
                <c:pt idx="529">
                  <c:v>124.37406190859456</c:v>
                </c:pt>
                <c:pt idx="530">
                  <c:v>124.47288197217502</c:v>
                </c:pt>
                <c:pt idx="531">
                  <c:v>126.55866897453986</c:v>
                </c:pt>
                <c:pt idx="532">
                  <c:v>126.36941923013578</c:v>
                </c:pt>
                <c:pt idx="533">
                  <c:v>125.43901900887828</c:v>
                </c:pt>
                <c:pt idx="534">
                  <c:v>125.76904073064696</c:v>
                </c:pt>
                <c:pt idx="535">
                  <c:v>127.12362141349982</c:v>
                </c:pt>
                <c:pt idx="536">
                  <c:v>127.66651025335851</c:v>
                </c:pt>
                <c:pt idx="537">
                  <c:v>127.1217568839983</c:v>
                </c:pt>
                <c:pt idx="538">
                  <c:v>127.25848904744296</c:v>
                </c:pt>
                <c:pt idx="539">
                  <c:v>127.45022483118241</c:v>
                </c:pt>
                <c:pt idx="540">
                  <c:v>127.30448077514707</c:v>
                </c:pt>
                <c:pt idx="541">
                  <c:v>127.73083652116087</c:v>
                </c:pt>
                <c:pt idx="542">
                  <c:v>129.00244564119618</c:v>
                </c:pt>
                <c:pt idx="543">
                  <c:v>129.03507490747276</c:v>
                </c:pt>
                <c:pt idx="544">
                  <c:v>129.18516953234496</c:v>
                </c:pt>
                <c:pt idx="545">
                  <c:v>127.32903041358372</c:v>
                </c:pt>
                <c:pt idx="546">
                  <c:v>125.86413173522439</c:v>
                </c:pt>
                <c:pt idx="547">
                  <c:v>124.70967721886781</c:v>
                </c:pt>
                <c:pt idx="548">
                  <c:v>124.60153450777976</c:v>
                </c:pt>
                <c:pt idx="549">
                  <c:v>126.48905987314986</c:v>
                </c:pt>
                <c:pt idx="550">
                  <c:v>127.73114727607781</c:v>
                </c:pt>
                <c:pt idx="551">
                  <c:v>126.3886860349848</c:v>
                </c:pt>
                <c:pt idx="552">
                  <c:v>125.36847764273752</c:v>
                </c:pt>
                <c:pt idx="553">
                  <c:v>126.19011364307312</c:v>
                </c:pt>
                <c:pt idx="554">
                  <c:v>124.93000245496386</c:v>
                </c:pt>
                <c:pt idx="555">
                  <c:v>124.00395280254322</c:v>
                </c:pt>
                <c:pt idx="556">
                  <c:v>124.79637784068839</c:v>
                </c:pt>
                <c:pt idx="557">
                  <c:v>124.10960947429591</c:v>
                </c:pt>
                <c:pt idx="558">
                  <c:v>123.18293831204144</c:v>
                </c:pt>
                <c:pt idx="559">
                  <c:v>122.08566270039809</c:v>
                </c:pt>
                <c:pt idx="560">
                  <c:v>120.51199980111686</c:v>
                </c:pt>
                <c:pt idx="561">
                  <c:v>117.49177276357456</c:v>
                </c:pt>
                <c:pt idx="562">
                  <c:v>114.87241956885863</c:v>
                </c:pt>
                <c:pt idx="563">
                  <c:v>117.6583373990435</c:v>
                </c:pt>
                <c:pt idx="564">
                  <c:v>118.40445995456764</c:v>
                </c:pt>
                <c:pt idx="565">
                  <c:v>121.33270353670171</c:v>
                </c:pt>
                <c:pt idx="566">
                  <c:v>120.96787726423803</c:v>
                </c:pt>
                <c:pt idx="567">
                  <c:v>121.62108409960318</c:v>
                </c:pt>
                <c:pt idx="568">
                  <c:v>123.33365444674749</c:v>
                </c:pt>
                <c:pt idx="569">
                  <c:v>123.44366168733706</c:v>
                </c:pt>
                <c:pt idx="570">
                  <c:v>123.58567668436935</c:v>
                </c:pt>
                <c:pt idx="571">
                  <c:v>123.92284576922719</c:v>
                </c:pt>
                <c:pt idx="572">
                  <c:v>125.06145178482087</c:v>
                </c:pt>
                <c:pt idx="573">
                  <c:v>123.9657299477621</c:v>
                </c:pt>
                <c:pt idx="574">
                  <c:v>126.00366069292131</c:v>
                </c:pt>
                <c:pt idx="575">
                  <c:v>125.63572687128843</c:v>
                </c:pt>
                <c:pt idx="576">
                  <c:v>125.59905779109191</c:v>
                </c:pt>
                <c:pt idx="577">
                  <c:v>125.79856244775434</c:v>
                </c:pt>
                <c:pt idx="578">
                  <c:v>125.18140318275186</c:v>
                </c:pt>
                <c:pt idx="579">
                  <c:v>126.22585045851889</c:v>
                </c:pt>
                <c:pt idx="580">
                  <c:v>125.50458829634833</c:v>
                </c:pt>
                <c:pt idx="581">
                  <c:v>123.57480026227715</c:v>
                </c:pt>
                <c:pt idx="582">
                  <c:v>124.49556708111015</c:v>
                </c:pt>
                <c:pt idx="583">
                  <c:v>123.38182145887004</c:v>
                </c:pt>
                <c:pt idx="584">
                  <c:v>123.50892021989019</c:v>
                </c:pt>
                <c:pt idx="585">
                  <c:v>120.61144137453115</c:v>
                </c:pt>
                <c:pt idx="586">
                  <c:v>121.46104531738955</c:v>
                </c:pt>
                <c:pt idx="587">
                  <c:v>124.44553553948609</c:v>
                </c:pt>
                <c:pt idx="588">
                  <c:v>124.98189852608944</c:v>
                </c:pt>
                <c:pt idx="589">
                  <c:v>125.70937578659839</c:v>
                </c:pt>
                <c:pt idx="590">
                  <c:v>126.40639906524922</c:v>
                </c:pt>
                <c:pt idx="591">
                  <c:v>127.56178584635654</c:v>
                </c:pt>
                <c:pt idx="592">
                  <c:v>127.62455833957434</c:v>
                </c:pt>
                <c:pt idx="593">
                  <c:v>127.6820479992045</c:v>
                </c:pt>
                <c:pt idx="594">
                  <c:v>127.31131738331931</c:v>
                </c:pt>
                <c:pt idx="595">
                  <c:v>125.64225272454374</c:v>
                </c:pt>
                <c:pt idx="596">
                  <c:v>124.45330441240907</c:v>
                </c:pt>
                <c:pt idx="597">
                  <c:v>126.10465604092022</c:v>
                </c:pt>
                <c:pt idx="598">
                  <c:v>124.52757483755288</c:v>
                </c:pt>
                <c:pt idx="599">
                  <c:v>125.93374083661439</c:v>
                </c:pt>
                <c:pt idx="600">
                  <c:v>126.10683132533865</c:v>
                </c:pt>
                <c:pt idx="601">
                  <c:v>125.02571496937512</c:v>
                </c:pt>
                <c:pt idx="602">
                  <c:v>124.88773978626277</c:v>
                </c:pt>
                <c:pt idx="603">
                  <c:v>123.98561826244496</c:v>
                </c:pt>
                <c:pt idx="604">
                  <c:v>122.48653654322446</c:v>
                </c:pt>
                <c:pt idx="605">
                  <c:v>123.61830595064592</c:v>
                </c:pt>
                <c:pt idx="606">
                  <c:v>125.16400090740437</c:v>
                </c:pt>
                <c:pt idx="607">
                  <c:v>124.0176260188877</c:v>
                </c:pt>
                <c:pt idx="608">
                  <c:v>121.41132453068239</c:v>
                </c:pt>
                <c:pt idx="609">
                  <c:v>121.71897189843287</c:v>
                </c:pt>
                <c:pt idx="610">
                  <c:v>122.0952961028226</c:v>
                </c:pt>
                <c:pt idx="611">
                  <c:v>121.72953756560814</c:v>
                </c:pt>
                <c:pt idx="612">
                  <c:v>122.77864616512896</c:v>
                </c:pt>
                <c:pt idx="613">
                  <c:v>122.51605826033183</c:v>
                </c:pt>
                <c:pt idx="614">
                  <c:v>124.51763068021144</c:v>
                </c:pt>
                <c:pt idx="615">
                  <c:v>123.20842021522887</c:v>
                </c:pt>
                <c:pt idx="616">
                  <c:v>120.87962286783284</c:v>
                </c:pt>
                <c:pt idx="617">
                  <c:v>120.90479401610332</c:v>
                </c:pt>
                <c:pt idx="618">
                  <c:v>120.05705460274646</c:v>
                </c:pt>
                <c:pt idx="619">
                  <c:v>120.32181779196202</c:v>
                </c:pt>
                <c:pt idx="620">
                  <c:v>119.26711560393665</c:v>
                </c:pt>
                <c:pt idx="621">
                  <c:v>120.53095585104896</c:v>
                </c:pt>
                <c:pt idx="622">
                  <c:v>118.24504268218784</c:v>
                </c:pt>
                <c:pt idx="623">
                  <c:v>118.3233529212516</c:v>
                </c:pt>
                <c:pt idx="624">
                  <c:v>120.09372368294298</c:v>
                </c:pt>
                <c:pt idx="625">
                  <c:v>118.2997355475657</c:v>
                </c:pt>
                <c:pt idx="626">
                  <c:v>117.84789789836451</c:v>
                </c:pt>
                <c:pt idx="627">
                  <c:v>118.82460060224304</c:v>
                </c:pt>
                <c:pt idx="628">
                  <c:v>118.07630276230046</c:v>
                </c:pt>
                <c:pt idx="629">
                  <c:v>120.48185657417565</c:v>
                </c:pt>
                <c:pt idx="630">
                  <c:v>120.30472627153144</c:v>
                </c:pt>
                <c:pt idx="631">
                  <c:v>117.70743667591681</c:v>
                </c:pt>
                <c:pt idx="632">
                  <c:v>117.61452095575783</c:v>
                </c:pt>
                <c:pt idx="633">
                  <c:v>117.97965798313845</c:v>
                </c:pt>
                <c:pt idx="634">
                  <c:v>119.69937569337192</c:v>
                </c:pt>
                <c:pt idx="635">
                  <c:v>121.94737676236883</c:v>
                </c:pt>
                <c:pt idx="636">
                  <c:v>123.74913377066909</c:v>
                </c:pt>
                <c:pt idx="637">
                  <c:v>124.53037163180515</c:v>
                </c:pt>
                <c:pt idx="638">
                  <c:v>124.39861154703121</c:v>
                </c:pt>
                <c:pt idx="639">
                  <c:v>123.64409860875024</c:v>
                </c:pt>
                <c:pt idx="640">
                  <c:v>123.10058825905773</c:v>
                </c:pt>
                <c:pt idx="641">
                  <c:v>123.67921391436217</c:v>
                </c:pt>
                <c:pt idx="642">
                  <c:v>121.61549051109861</c:v>
                </c:pt>
                <c:pt idx="643">
                  <c:v>118.32024537208241</c:v>
                </c:pt>
                <c:pt idx="644">
                  <c:v>117.28263470448762</c:v>
                </c:pt>
                <c:pt idx="645">
                  <c:v>117.87773037038879</c:v>
                </c:pt>
                <c:pt idx="646">
                  <c:v>116.57131669965848</c:v>
                </c:pt>
                <c:pt idx="647">
                  <c:v>115.80561658436841</c:v>
                </c:pt>
                <c:pt idx="648">
                  <c:v>113.44760827478194</c:v>
                </c:pt>
                <c:pt idx="649">
                  <c:v>114.82238802723457</c:v>
                </c:pt>
                <c:pt idx="650">
                  <c:v>116.67604110666042</c:v>
                </c:pt>
                <c:pt idx="651">
                  <c:v>118.60738291531618</c:v>
                </c:pt>
                <c:pt idx="652">
                  <c:v>119.41379192472273</c:v>
                </c:pt>
                <c:pt idx="653">
                  <c:v>118.48991755672054</c:v>
                </c:pt>
                <c:pt idx="654">
                  <c:v>117.71023347016909</c:v>
                </c:pt>
                <c:pt idx="655">
                  <c:v>116.03806126222433</c:v>
                </c:pt>
                <c:pt idx="656">
                  <c:v>115.37273498509931</c:v>
                </c:pt>
                <c:pt idx="657">
                  <c:v>114.0868311388857</c:v>
                </c:pt>
                <c:pt idx="658">
                  <c:v>111.50041796536327</c:v>
                </c:pt>
                <c:pt idx="659">
                  <c:v>109.47243137754548</c:v>
                </c:pt>
                <c:pt idx="660">
                  <c:v>107.3639592662455</c:v>
                </c:pt>
                <c:pt idx="661">
                  <c:v>103.18150883942361</c:v>
                </c:pt>
                <c:pt idx="662">
                  <c:v>101.8828640416163</c:v>
                </c:pt>
                <c:pt idx="663">
                  <c:v>97.116815880819274</c:v>
                </c:pt>
                <c:pt idx="664">
                  <c:v>98.701665957109611</c:v>
                </c:pt>
                <c:pt idx="665">
                  <c:v>93.319390796060873</c:v>
                </c:pt>
                <c:pt idx="666">
                  <c:v>96.012703661003684</c:v>
                </c:pt>
                <c:pt idx="667">
                  <c:v>99.872901238979864</c:v>
                </c:pt>
                <c:pt idx="668">
                  <c:v>100.6553821197836</c:v>
                </c:pt>
                <c:pt idx="669">
                  <c:v>100.40180610757714</c:v>
                </c:pt>
                <c:pt idx="670">
                  <c:v>101.13021563283685</c:v>
                </c:pt>
                <c:pt idx="671">
                  <c:v>95.589455464159087</c:v>
                </c:pt>
                <c:pt idx="672">
                  <c:v>93.754447679748424</c:v>
                </c:pt>
                <c:pt idx="673">
                  <c:v>94.822512329201331</c:v>
                </c:pt>
                <c:pt idx="674">
                  <c:v>95.848314309953182</c:v>
                </c:pt>
                <c:pt idx="675">
                  <c:v>97.563059941515931</c:v>
                </c:pt>
                <c:pt idx="676">
                  <c:v>96.924458587246008</c:v>
                </c:pt>
                <c:pt idx="677">
                  <c:v>95.949931167785905</c:v>
                </c:pt>
                <c:pt idx="678">
                  <c:v>98.018315894803251</c:v>
                </c:pt>
                <c:pt idx="679">
                  <c:v>98.190474118776748</c:v>
                </c:pt>
                <c:pt idx="680">
                  <c:v>101.20541832273142</c:v>
                </c:pt>
                <c:pt idx="681">
                  <c:v>101.48727303237756</c:v>
                </c:pt>
                <c:pt idx="682">
                  <c:v>97.842117856909795</c:v>
                </c:pt>
                <c:pt idx="683">
                  <c:v>93.212180349723596</c:v>
                </c:pt>
                <c:pt idx="684">
                  <c:v>92.158721181365891</c:v>
                </c:pt>
                <c:pt idx="685">
                  <c:v>95.500579557920062</c:v>
                </c:pt>
                <c:pt idx="686">
                  <c:v>95.893684527823453</c:v>
                </c:pt>
                <c:pt idx="687">
                  <c:v>92.43684683200901</c:v>
                </c:pt>
                <c:pt idx="688">
                  <c:v>88.714624437145162</c:v>
                </c:pt>
                <c:pt idx="689">
                  <c:v>89.961373163826892</c:v>
                </c:pt>
                <c:pt idx="690">
                  <c:v>91.645975568448435</c:v>
                </c:pt>
                <c:pt idx="691">
                  <c:v>94.644139006889446</c:v>
                </c:pt>
                <c:pt idx="692">
                  <c:v>94.192301357688237</c:v>
                </c:pt>
                <c:pt idx="693">
                  <c:v>91.361945574383853</c:v>
                </c:pt>
                <c:pt idx="694">
                  <c:v>92.730820983415015</c:v>
                </c:pt>
                <c:pt idx="695">
                  <c:v>91.232050019111426</c:v>
                </c:pt>
                <c:pt idx="696">
                  <c:v>86.442073729711595</c:v>
                </c:pt>
                <c:pt idx="697">
                  <c:v>87.32554995851423</c:v>
                </c:pt>
                <c:pt idx="698">
                  <c:v>88.855396414509769</c:v>
                </c:pt>
                <c:pt idx="699">
                  <c:v>93.953020071660092</c:v>
                </c:pt>
                <c:pt idx="700">
                  <c:v>93.090364422291074</c:v>
                </c:pt>
                <c:pt idx="701">
                  <c:v>94.085712421184795</c:v>
                </c:pt>
                <c:pt idx="702">
                  <c:v>92.665873205778809</c:v>
                </c:pt>
                <c:pt idx="703">
                  <c:v>90.952681348800652</c:v>
                </c:pt>
                <c:pt idx="704">
                  <c:v>88.582242842537383</c:v>
                </c:pt>
                <c:pt idx="705">
                  <c:v>92.415404742741543</c:v>
                </c:pt>
                <c:pt idx="706">
                  <c:v>95.568634884725469</c:v>
                </c:pt>
                <c:pt idx="707">
                  <c:v>96.196049061986287</c:v>
                </c:pt>
                <c:pt idx="708">
                  <c:v>98.244234719403849</c:v>
                </c:pt>
                <c:pt idx="709">
                  <c:v>97.997184560452709</c:v>
                </c:pt>
                <c:pt idx="710">
                  <c:v>100.3663800470483</c:v>
                </c:pt>
                <c:pt idx="711">
                  <c:v>99.035727492798259</c:v>
                </c:pt>
                <c:pt idx="712">
                  <c:v>99.997513960664648</c:v>
                </c:pt>
                <c:pt idx="713">
                  <c:v>98.386871226269989</c:v>
                </c:pt>
                <c:pt idx="714">
                  <c:v>97.611226953638479</c:v>
                </c:pt>
                <c:pt idx="715">
                  <c:v>98.11589293871603</c:v>
                </c:pt>
                <c:pt idx="716">
                  <c:v>95.838991662445579</c:v>
                </c:pt>
                <c:pt idx="717">
                  <c:v>98.550949822403567</c:v>
                </c:pt>
                <c:pt idx="718">
                  <c:v>100.07737797431301</c:v>
                </c:pt>
                <c:pt idx="719">
                  <c:v>98.642622522894868</c:v>
                </c:pt>
                <c:pt idx="720">
                  <c:v>98.497499976693391</c:v>
                </c:pt>
                <c:pt idx="721">
                  <c:v>104.68152282339489</c:v>
                </c:pt>
                <c:pt idx="722">
                  <c:v>104.06032374447246</c:v>
                </c:pt>
                <c:pt idx="723">
                  <c:v>100.77284747837923</c:v>
                </c:pt>
                <c:pt idx="724">
                  <c:v>95.349863423214018</c:v>
                </c:pt>
                <c:pt idx="725">
                  <c:v>96.663113702116561</c:v>
                </c:pt>
                <c:pt idx="726">
                  <c:v>99.30080143693074</c:v>
                </c:pt>
                <c:pt idx="727">
                  <c:v>97.06585207444445</c:v>
                </c:pt>
                <c:pt idx="728">
                  <c:v>96.445896015189703</c:v>
                </c:pt>
                <c:pt idx="729">
                  <c:v>97.67959303536081</c:v>
                </c:pt>
                <c:pt idx="730">
                  <c:v>95.562109031470158</c:v>
                </c:pt>
                <c:pt idx="731">
                  <c:v>95.241409957209058</c:v>
                </c:pt>
                <c:pt idx="732">
                  <c:v>97.868532024847966</c:v>
                </c:pt>
                <c:pt idx="733">
                  <c:v>96.612149895741737</c:v>
                </c:pt>
                <c:pt idx="734">
                  <c:v>94.753213982728241</c:v>
                </c:pt>
                <c:pt idx="735">
                  <c:v>95.243274486710575</c:v>
                </c:pt>
                <c:pt idx="736">
                  <c:v>93.546241885412243</c:v>
                </c:pt>
                <c:pt idx="737">
                  <c:v>93.133559355742918</c:v>
                </c:pt>
                <c:pt idx="738">
                  <c:v>89.961683918743816</c:v>
                </c:pt>
                <c:pt idx="739">
                  <c:v>89.207792490296683</c:v>
                </c:pt>
                <c:pt idx="740">
                  <c:v>87.70840001615926</c:v>
                </c:pt>
                <c:pt idx="741">
                  <c:v>87.702806427654707</c:v>
                </c:pt>
                <c:pt idx="742">
                  <c:v>88.78174749919981</c:v>
                </c:pt>
                <c:pt idx="743">
                  <c:v>93.628281183479032</c:v>
                </c:pt>
                <c:pt idx="744">
                  <c:v>94.058055233578941</c:v>
                </c:pt>
                <c:pt idx="745">
                  <c:v>98.031367601313875</c:v>
                </c:pt>
                <c:pt idx="746">
                  <c:v>97.264735221273042</c:v>
                </c:pt>
                <c:pt idx="747">
                  <c:v>98.352377430491899</c:v>
                </c:pt>
                <c:pt idx="748">
                  <c:v>99.481350043661067</c:v>
                </c:pt>
                <c:pt idx="749">
                  <c:v>98.808565648529978</c:v>
                </c:pt>
                <c:pt idx="750">
                  <c:v>98.6951401038543</c:v>
                </c:pt>
                <c:pt idx="751">
                  <c:v>96.193873777567845</c:v>
                </c:pt>
                <c:pt idx="752">
                  <c:v>98.582336069012456</c:v>
                </c:pt>
                <c:pt idx="753">
                  <c:v>96.010528376585242</c:v>
                </c:pt>
                <c:pt idx="754">
                  <c:v>95.672737781893559</c:v>
                </c:pt>
                <c:pt idx="755">
                  <c:v>92.485946108882317</c:v>
                </c:pt>
                <c:pt idx="756">
                  <c:v>93.187009201453094</c:v>
                </c:pt>
                <c:pt idx="757">
                  <c:v>92.365683956034403</c:v>
                </c:pt>
                <c:pt idx="758">
                  <c:v>92.424727390249132</c:v>
                </c:pt>
                <c:pt idx="759">
                  <c:v>94.947746560719963</c:v>
                </c:pt>
                <c:pt idx="760">
                  <c:v>94.173345307756136</c:v>
                </c:pt>
                <c:pt idx="761">
                  <c:v>95.457695379385143</c:v>
                </c:pt>
                <c:pt idx="762">
                  <c:v>96.398972022734839</c:v>
                </c:pt>
                <c:pt idx="763">
                  <c:v>96.430669024260638</c:v>
                </c:pt>
                <c:pt idx="764">
                  <c:v>95.435321025366932</c:v>
                </c:pt>
                <c:pt idx="765">
                  <c:v>97.190464796129248</c:v>
                </c:pt>
                <c:pt idx="766">
                  <c:v>98.19264940319519</c:v>
                </c:pt>
                <c:pt idx="767">
                  <c:v>100.13455687902622</c:v>
                </c:pt>
                <c:pt idx="768">
                  <c:v>100.85240073711067</c:v>
                </c:pt>
                <c:pt idx="769">
                  <c:v>99.244244042051363</c:v>
                </c:pt>
                <c:pt idx="770">
                  <c:v>97.729624576984875</c:v>
                </c:pt>
                <c:pt idx="771">
                  <c:v>97.495004614710524</c:v>
                </c:pt>
                <c:pt idx="772">
                  <c:v>97.194504610049194</c:v>
                </c:pt>
                <c:pt idx="773">
                  <c:v>99.776877969651679</c:v>
                </c:pt>
                <c:pt idx="774">
                  <c:v>99.591668039167558</c:v>
                </c:pt>
                <c:pt idx="775">
                  <c:v>99.440951904461514</c:v>
                </c:pt>
                <c:pt idx="776">
                  <c:v>99.332498438456554</c:v>
                </c:pt>
                <c:pt idx="777">
                  <c:v>100.21846070659454</c:v>
                </c:pt>
                <c:pt idx="778">
                  <c:v>101.61654707781615</c:v>
                </c:pt>
                <c:pt idx="779">
                  <c:v>101.45930508985479</c:v>
                </c:pt>
                <c:pt idx="780">
                  <c:v>103.44844731305761</c:v>
                </c:pt>
                <c:pt idx="781">
                  <c:v>103.21724565486939</c:v>
                </c:pt>
                <c:pt idx="782">
                  <c:v>103.74304297429747</c:v>
                </c:pt>
                <c:pt idx="783">
                  <c:v>103.25298247031515</c:v>
                </c:pt>
                <c:pt idx="784">
                  <c:v>102.93694471980784</c:v>
                </c:pt>
                <c:pt idx="785">
                  <c:v>104.51402592317518</c:v>
                </c:pt>
                <c:pt idx="786">
                  <c:v>103.13209880763338</c:v>
                </c:pt>
                <c:pt idx="787">
                  <c:v>101.48136868895608</c:v>
                </c:pt>
                <c:pt idx="788">
                  <c:v>102.50406312053873</c:v>
                </c:pt>
                <c:pt idx="789">
                  <c:v>104.6454752530322</c:v>
                </c:pt>
                <c:pt idx="790">
                  <c:v>104.9313697765983</c:v>
                </c:pt>
                <c:pt idx="791">
                  <c:v>106.52429948072854</c:v>
                </c:pt>
                <c:pt idx="792">
                  <c:v>105.82043959390548</c:v>
                </c:pt>
                <c:pt idx="793">
                  <c:v>106.01528292681411</c:v>
                </c:pt>
                <c:pt idx="794">
                  <c:v>105.96742666960849</c:v>
                </c:pt>
                <c:pt idx="795">
                  <c:v>106.42454715239732</c:v>
                </c:pt>
                <c:pt idx="796">
                  <c:v>104.82198404584257</c:v>
                </c:pt>
                <c:pt idx="797">
                  <c:v>105.17655540604792</c:v>
                </c:pt>
                <c:pt idx="798">
                  <c:v>104.89967277507249</c:v>
                </c:pt>
                <c:pt idx="799">
                  <c:v>105.35679325786133</c:v>
                </c:pt>
                <c:pt idx="800">
                  <c:v>105.44691218376803</c:v>
                </c:pt>
                <c:pt idx="801">
                  <c:v>106.88788273352456</c:v>
                </c:pt>
                <c:pt idx="802">
                  <c:v>107.91088792002412</c:v>
                </c:pt>
                <c:pt idx="803">
                  <c:v>107.68403683067277</c:v>
                </c:pt>
                <c:pt idx="804">
                  <c:v>107.1287177941373</c:v>
                </c:pt>
                <c:pt idx="805">
                  <c:v>107.12685326463578</c:v>
                </c:pt>
                <c:pt idx="806">
                  <c:v>107.73966196080139</c:v>
                </c:pt>
                <c:pt idx="807">
                  <c:v>106.94475088332086</c:v>
                </c:pt>
                <c:pt idx="808">
                  <c:v>107.33443754913813</c:v>
                </c:pt>
                <c:pt idx="809">
                  <c:v>107.28658129193249</c:v>
                </c:pt>
                <c:pt idx="810">
                  <c:v>108.75583053912871</c:v>
                </c:pt>
                <c:pt idx="811">
                  <c:v>108.80057924716515</c:v>
                </c:pt>
                <c:pt idx="812">
                  <c:v>108.37702029540363</c:v>
                </c:pt>
                <c:pt idx="813">
                  <c:v>104.49320534374156</c:v>
                </c:pt>
                <c:pt idx="814">
                  <c:v>105.41832273141142</c:v>
                </c:pt>
                <c:pt idx="815">
                  <c:v>108.09174728167137</c:v>
                </c:pt>
                <c:pt idx="816">
                  <c:v>108.37515576590211</c:v>
                </c:pt>
                <c:pt idx="817">
                  <c:v>108.45533053446739</c:v>
                </c:pt>
                <c:pt idx="818">
                  <c:v>110.32296758515463</c:v>
                </c:pt>
                <c:pt idx="819">
                  <c:v>110.76890089093435</c:v>
                </c:pt>
                <c:pt idx="820">
                  <c:v>111.25678611049824</c:v>
                </c:pt>
                <c:pt idx="821">
                  <c:v>111.7111097990348</c:v>
                </c:pt>
                <c:pt idx="822">
                  <c:v>111.18438021485596</c:v>
                </c:pt>
                <c:pt idx="823">
                  <c:v>109.72227833074889</c:v>
                </c:pt>
                <c:pt idx="824">
                  <c:v>109.61475712949469</c:v>
                </c:pt>
                <c:pt idx="825">
                  <c:v>107.90840188068876</c:v>
                </c:pt>
                <c:pt idx="826">
                  <c:v>108.02400270978288</c:v>
                </c:pt>
                <c:pt idx="827">
                  <c:v>108.82575039543563</c:v>
                </c:pt>
                <c:pt idx="828">
                  <c:v>107.81921521953282</c:v>
                </c:pt>
                <c:pt idx="829">
                  <c:v>106.59359782720163</c:v>
                </c:pt>
                <c:pt idx="830">
                  <c:v>105.06996646954447</c:v>
                </c:pt>
                <c:pt idx="831">
                  <c:v>106.39657920987456</c:v>
                </c:pt>
                <c:pt idx="832">
                  <c:v>107.61163093503048</c:v>
                </c:pt>
                <c:pt idx="833">
                  <c:v>105.86736358636036</c:v>
                </c:pt>
                <c:pt idx="834">
                  <c:v>102.96770945658288</c:v>
                </c:pt>
                <c:pt idx="835">
                  <c:v>103.16472807390996</c:v>
                </c:pt>
                <c:pt idx="836">
                  <c:v>99.988502068073984</c:v>
                </c:pt>
                <c:pt idx="837">
                  <c:v>100.6128086961656</c:v>
                </c:pt>
                <c:pt idx="838">
                  <c:v>101.61033197947775</c:v>
                </c:pt>
                <c:pt idx="839">
                  <c:v>99.102539799935997</c:v>
                </c:pt>
                <c:pt idx="840">
                  <c:v>99.60565201042894</c:v>
                </c:pt>
                <c:pt idx="841">
                  <c:v>102.31636715071924</c:v>
                </c:pt>
                <c:pt idx="842">
                  <c:v>100.69360497456472</c:v>
                </c:pt>
                <c:pt idx="843">
                  <c:v>98.634232140138039</c:v>
                </c:pt>
                <c:pt idx="844">
                  <c:v>99.086691299173083</c:v>
                </c:pt>
                <c:pt idx="845">
                  <c:v>96.283371193640718</c:v>
                </c:pt>
                <c:pt idx="846">
                  <c:v>98.488177329185802</c:v>
                </c:pt>
                <c:pt idx="847">
                  <c:v>100.48135936630858</c:v>
                </c:pt>
                <c:pt idx="848">
                  <c:v>100.35270683070384</c:v>
                </c:pt>
                <c:pt idx="849">
                  <c:v>101.50094624872203</c:v>
                </c:pt>
                <c:pt idx="850">
                  <c:v>99.839339707952533</c:v>
                </c:pt>
                <c:pt idx="851">
                  <c:v>100.25979111054485</c:v>
                </c:pt>
                <c:pt idx="852">
                  <c:v>100.1674969002197</c:v>
                </c:pt>
                <c:pt idx="853">
                  <c:v>98.259772465249839</c:v>
                </c:pt>
                <c:pt idx="854">
                  <c:v>99.883466906155135</c:v>
                </c:pt>
                <c:pt idx="855">
                  <c:v>97.10469643905941</c:v>
                </c:pt>
                <c:pt idx="856">
                  <c:v>96.913582165153812</c:v>
                </c:pt>
                <c:pt idx="857">
                  <c:v>97.271571829445278</c:v>
                </c:pt>
                <c:pt idx="858">
                  <c:v>97.25914163276849</c:v>
                </c:pt>
                <c:pt idx="859">
                  <c:v>95.028542839119083</c:v>
                </c:pt>
                <c:pt idx="860">
                  <c:v>94.446809634645447</c:v>
                </c:pt>
                <c:pt idx="861">
                  <c:v>94.738919256549948</c:v>
                </c:pt>
                <c:pt idx="862">
                  <c:v>93.599070221288585</c:v>
                </c:pt>
                <c:pt idx="863">
                  <c:v>93.475079009437636</c:v>
                </c:pt>
                <c:pt idx="864">
                  <c:v>94.070174675338805</c:v>
                </c:pt>
                <c:pt idx="865">
                  <c:v>95.839613172279428</c:v>
                </c:pt>
                <c:pt idx="866">
                  <c:v>93.328091933734626</c:v>
                </c:pt>
                <c:pt idx="867">
                  <c:v>94.415112633119648</c:v>
                </c:pt>
                <c:pt idx="868">
                  <c:v>94.716234147614813</c:v>
                </c:pt>
                <c:pt idx="869">
                  <c:v>94.561788953905733</c:v>
                </c:pt>
                <c:pt idx="870">
                  <c:v>95.858569222211528</c:v>
                </c:pt>
                <c:pt idx="871">
                  <c:v>93.710631236462746</c:v>
                </c:pt>
                <c:pt idx="872">
                  <c:v>93.755069189582258</c:v>
                </c:pt>
                <c:pt idx="873">
                  <c:v>91.687305972398761</c:v>
                </c:pt>
                <c:pt idx="874">
                  <c:v>91.812229449000469</c:v>
                </c:pt>
                <c:pt idx="875">
                  <c:v>92.794525741383552</c:v>
                </c:pt>
                <c:pt idx="876">
                  <c:v>95.042526810380465</c:v>
                </c:pt>
                <c:pt idx="877">
                  <c:v>95.437807064702284</c:v>
                </c:pt>
                <c:pt idx="878">
                  <c:v>94.832767241459678</c:v>
                </c:pt>
                <c:pt idx="879">
                  <c:v>94.555263100650421</c:v>
                </c:pt>
                <c:pt idx="880">
                  <c:v>94.684226391172075</c:v>
                </c:pt>
                <c:pt idx="881">
                  <c:v>94.159982846328589</c:v>
                </c:pt>
                <c:pt idx="882">
                  <c:v>94.234874781306232</c:v>
                </c:pt>
                <c:pt idx="883">
                  <c:v>95.949309657952071</c:v>
                </c:pt>
                <c:pt idx="884">
                  <c:v>95.283361870993204</c:v>
                </c:pt>
                <c:pt idx="885">
                  <c:v>96.890897056218677</c:v>
                </c:pt>
                <c:pt idx="886">
                  <c:v>97.1581462847696</c:v>
                </c:pt>
                <c:pt idx="887">
                  <c:v>96.775917736958405</c:v>
                </c:pt>
                <c:pt idx="888">
                  <c:v>96.051237270701719</c:v>
                </c:pt>
                <c:pt idx="889">
                  <c:v>93.898948716116067</c:v>
                </c:pt>
                <c:pt idx="890">
                  <c:v>93.621444575306796</c:v>
                </c:pt>
                <c:pt idx="891">
                  <c:v>95.187960111498867</c:v>
                </c:pt>
                <c:pt idx="892">
                  <c:v>94.832456486542767</c:v>
                </c:pt>
                <c:pt idx="893">
                  <c:v>99.337470517127258</c:v>
                </c:pt>
                <c:pt idx="894">
                  <c:v>100.69080818031244</c:v>
                </c:pt>
                <c:pt idx="895">
                  <c:v>101.65414842276343</c:v>
                </c:pt>
                <c:pt idx="896">
                  <c:v>101.54693797642614</c:v>
                </c:pt>
                <c:pt idx="897">
                  <c:v>100.35394985037152</c:v>
                </c:pt>
                <c:pt idx="898">
                  <c:v>98.471707318589054</c:v>
                </c:pt>
                <c:pt idx="899">
                  <c:v>98.099112173202371</c:v>
                </c:pt>
                <c:pt idx="900">
                  <c:v>98.677427073589882</c:v>
                </c:pt>
                <c:pt idx="901">
                  <c:v>98.113096144463753</c:v>
                </c:pt>
                <c:pt idx="902">
                  <c:v>97.427260042822027</c:v>
                </c:pt>
                <c:pt idx="903">
                  <c:v>98.845234728726496</c:v>
                </c:pt>
                <c:pt idx="904">
                  <c:v>98.816956031286807</c:v>
                </c:pt>
                <c:pt idx="905">
                  <c:v>98.72590484062934</c:v>
                </c:pt>
                <c:pt idx="906">
                  <c:v>100.54164582019099</c:v>
                </c:pt>
                <c:pt idx="907">
                  <c:v>101.41921770557215</c:v>
                </c:pt>
                <c:pt idx="908">
                  <c:v>99.251702160057434</c:v>
                </c:pt>
                <c:pt idx="909">
                  <c:v>96.381569747387331</c:v>
                </c:pt>
                <c:pt idx="910">
                  <c:v>95.547192795458017</c:v>
                </c:pt>
                <c:pt idx="911">
                  <c:v>95.766585766803303</c:v>
                </c:pt>
                <c:pt idx="912">
                  <c:v>99.662830915142166</c:v>
                </c:pt>
                <c:pt idx="913">
                  <c:v>101.93351709307422</c:v>
                </c:pt>
                <c:pt idx="914">
                  <c:v>103.19269601643272</c:v>
                </c:pt>
                <c:pt idx="915">
                  <c:v>102.28995298278107</c:v>
                </c:pt>
                <c:pt idx="916">
                  <c:v>103.2191101843709</c:v>
                </c:pt>
                <c:pt idx="917">
                  <c:v>100.45028387461662</c:v>
                </c:pt>
                <c:pt idx="918">
                  <c:v>104.85461331211914</c:v>
                </c:pt>
                <c:pt idx="919">
                  <c:v>105.70514951972828</c:v>
                </c:pt>
                <c:pt idx="920">
                  <c:v>107.31237395003683</c:v>
                </c:pt>
                <c:pt idx="921">
                  <c:v>106.84562006482348</c:v>
                </c:pt>
                <c:pt idx="922">
                  <c:v>107.41896288654029</c:v>
                </c:pt>
                <c:pt idx="923">
                  <c:v>106.76358076675669</c:v>
                </c:pt>
                <c:pt idx="924">
                  <c:v>106.47737548827367</c:v>
                </c:pt>
                <c:pt idx="925">
                  <c:v>107.21883672004401</c:v>
                </c:pt>
                <c:pt idx="926">
                  <c:v>107.1855859439336</c:v>
                </c:pt>
                <c:pt idx="927">
                  <c:v>108.15793807897526</c:v>
                </c:pt>
                <c:pt idx="928">
                  <c:v>108.40312370842489</c:v>
                </c:pt>
                <c:pt idx="929">
                  <c:v>108.16073487322754</c:v>
                </c:pt>
                <c:pt idx="930">
                  <c:v>109.17690345155486</c:v>
                </c:pt>
                <c:pt idx="931">
                  <c:v>107.57247581549859</c:v>
                </c:pt>
                <c:pt idx="932">
                  <c:v>106.66848976217926</c:v>
                </c:pt>
                <c:pt idx="933">
                  <c:v>106.68868883177905</c:v>
                </c:pt>
                <c:pt idx="934">
                  <c:v>107.60914489569512</c:v>
                </c:pt>
                <c:pt idx="935">
                  <c:v>106.63710351557039</c:v>
                </c:pt>
                <c:pt idx="936">
                  <c:v>106.08831033229023</c:v>
                </c:pt>
                <c:pt idx="937">
                  <c:v>105.00750473124361</c:v>
                </c:pt>
                <c:pt idx="938">
                  <c:v>106.06282842910282</c:v>
                </c:pt>
                <c:pt idx="939">
                  <c:v>107.32573641146438</c:v>
                </c:pt>
                <c:pt idx="940">
                  <c:v>105.62683928066453</c:v>
                </c:pt>
                <c:pt idx="941">
                  <c:v>105.8365988495853</c:v>
                </c:pt>
                <c:pt idx="942">
                  <c:v>109.07124677980218</c:v>
                </c:pt>
                <c:pt idx="943">
                  <c:v>109.35620903861752</c:v>
                </c:pt>
                <c:pt idx="944">
                  <c:v>108.95222764662195</c:v>
                </c:pt>
                <c:pt idx="945">
                  <c:v>109.92333676199593</c:v>
                </c:pt>
                <c:pt idx="946">
                  <c:v>110.1250167030768</c:v>
                </c:pt>
                <c:pt idx="947">
                  <c:v>108.82916869952176</c:v>
                </c:pt>
                <c:pt idx="948">
                  <c:v>111.29935953411623</c:v>
                </c:pt>
                <c:pt idx="949">
                  <c:v>110.43266407082727</c:v>
                </c:pt>
                <c:pt idx="950">
                  <c:v>109.15856891145661</c:v>
                </c:pt>
                <c:pt idx="951">
                  <c:v>109.75304306752395</c:v>
                </c:pt>
                <c:pt idx="952">
                  <c:v>109.07248979946986</c:v>
                </c:pt>
                <c:pt idx="953">
                  <c:v>109.71886002666278</c:v>
                </c:pt>
                <c:pt idx="954">
                  <c:v>108.67783105498188</c:v>
                </c:pt>
                <c:pt idx="955">
                  <c:v>109.19337346215161</c:v>
                </c:pt>
                <c:pt idx="956">
                  <c:v>106.11783204939761</c:v>
                </c:pt>
                <c:pt idx="957">
                  <c:v>106.87856008601696</c:v>
                </c:pt>
                <c:pt idx="958">
                  <c:v>104.25268103804574</c:v>
                </c:pt>
                <c:pt idx="959">
                  <c:v>106.74369245207383</c:v>
                </c:pt>
                <c:pt idx="960">
                  <c:v>106.09887599946551</c:v>
                </c:pt>
                <c:pt idx="961">
                  <c:v>105.84374621267446</c:v>
                </c:pt>
                <c:pt idx="962">
                  <c:v>105.69396234271917</c:v>
                </c:pt>
                <c:pt idx="963">
                  <c:v>107.42921779879863</c:v>
                </c:pt>
                <c:pt idx="964">
                  <c:v>105.85959471343736</c:v>
                </c:pt>
                <c:pt idx="965">
                  <c:v>105.12155178575314</c:v>
                </c:pt>
                <c:pt idx="966">
                  <c:v>104.59606522124197</c:v>
                </c:pt>
                <c:pt idx="967">
                  <c:v>106.08302749870261</c:v>
                </c:pt>
                <c:pt idx="968">
                  <c:v>105.31732738341253</c:v>
                </c:pt>
                <c:pt idx="969">
                  <c:v>106.28688272420192</c:v>
                </c:pt>
                <c:pt idx="970">
                  <c:v>108.79343188407599</c:v>
                </c:pt>
                <c:pt idx="971">
                  <c:v>109.61879694341465</c:v>
                </c:pt>
                <c:pt idx="972">
                  <c:v>109.85745671960895</c:v>
                </c:pt>
                <c:pt idx="973">
                  <c:v>108.90592516400092</c:v>
                </c:pt>
                <c:pt idx="974">
                  <c:v>108.24370643604509</c:v>
                </c:pt>
                <c:pt idx="975">
                  <c:v>105.8586624486866</c:v>
                </c:pt>
                <c:pt idx="976">
                  <c:v>106.47986152760903</c:v>
                </c:pt>
                <c:pt idx="977">
                  <c:v>106.0149721718972</c:v>
                </c:pt>
                <c:pt idx="978">
                  <c:v>106.74711075615994</c:v>
                </c:pt>
                <c:pt idx="979">
                  <c:v>105.9329328738304</c:v>
                </c:pt>
                <c:pt idx="980">
                  <c:v>107.50379897885935</c:v>
                </c:pt>
                <c:pt idx="981">
                  <c:v>106.56625139451269</c:v>
                </c:pt>
                <c:pt idx="982">
                  <c:v>107.99976382626315</c:v>
                </c:pt>
                <c:pt idx="983">
                  <c:v>108.52991171452811</c:v>
                </c:pt>
                <c:pt idx="984">
                  <c:v>107.16383309974923</c:v>
                </c:pt>
                <c:pt idx="985">
                  <c:v>108.10106992917896</c:v>
                </c:pt>
                <c:pt idx="986">
                  <c:v>105.95468571801479</c:v>
                </c:pt>
                <c:pt idx="987">
                  <c:v>105.89533152888312</c:v>
                </c:pt>
                <c:pt idx="988">
                  <c:v>106.38912109186849</c:v>
                </c:pt>
                <c:pt idx="989">
                  <c:v>106.01870123090023</c:v>
                </c:pt>
                <c:pt idx="990">
                  <c:v>106.60758179846302</c:v>
                </c:pt>
                <c:pt idx="991">
                  <c:v>105.65729326252266</c:v>
                </c:pt>
                <c:pt idx="992">
                  <c:v>105.10974309891019</c:v>
                </c:pt>
                <c:pt idx="993">
                  <c:v>103.83937699854256</c:v>
                </c:pt>
                <c:pt idx="994">
                  <c:v>106.88663971385688</c:v>
                </c:pt>
                <c:pt idx="995">
                  <c:v>107.58521676709231</c:v>
                </c:pt>
                <c:pt idx="996">
                  <c:v>108.06067178997941</c:v>
                </c:pt>
                <c:pt idx="997">
                  <c:v>108.70890654667384</c:v>
                </c:pt>
                <c:pt idx="998">
                  <c:v>109.6591950826142</c:v>
                </c:pt>
                <c:pt idx="999">
                  <c:v>108.79343188407599</c:v>
                </c:pt>
                <c:pt idx="1000">
                  <c:v>108.83041171918943</c:v>
                </c:pt>
                <c:pt idx="1001">
                  <c:v>109.23625764068653</c:v>
                </c:pt>
                <c:pt idx="1002">
                  <c:v>110.90470078962825</c:v>
                </c:pt>
                <c:pt idx="1003">
                  <c:v>110.54422508600143</c:v>
                </c:pt>
                <c:pt idx="1004">
                  <c:v>110.83353791365364</c:v>
                </c:pt>
                <c:pt idx="1005">
                  <c:v>111.26517649325507</c:v>
                </c:pt>
                <c:pt idx="1006">
                  <c:v>111.57655292000858</c:v>
                </c:pt>
                <c:pt idx="1007">
                  <c:v>111.92304465237402</c:v>
                </c:pt>
                <c:pt idx="1008">
                  <c:v>112.04610359947421</c:v>
                </c:pt>
                <c:pt idx="1009">
                  <c:v>112.24778354055508</c:v>
                </c:pt>
                <c:pt idx="1010">
                  <c:v>113.30590403266656</c:v>
                </c:pt>
                <c:pt idx="1011">
                  <c:v>113.32175253342946</c:v>
                </c:pt>
                <c:pt idx="1012">
                  <c:v>113.21205604775682</c:v>
                </c:pt>
                <c:pt idx="1013">
                  <c:v>113.21671737151061</c:v>
                </c:pt>
                <c:pt idx="1014">
                  <c:v>113.05574632454622</c:v>
                </c:pt>
                <c:pt idx="1015">
                  <c:v>113.38297125206265</c:v>
                </c:pt>
                <c:pt idx="1016">
                  <c:v>113.87893609946644</c:v>
                </c:pt>
                <c:pt idx="1017">
                  <c:v>113.94543765168726</c:v>
                </c:pt>
                <c:pt idx="1018">
                  <c:v>113.77980528096907</c:v>
                </c:pt>
                <c:pt idx="1019">
                  <c:v>113.50665170899667</c:v>
                </c:pt>
                <c:pt idx="1020">
                  <c:v>114.17943610412776</c:v>
                </c:pt>
                <c:pt idx="1021">
                  <c:v>112.50104879784462</c:v>
                </c:pt>
                <c:pt idx="1022">
                  <c:v>113.14804053487137</c:v>
                </c:pt>
                <c:pt idx="1023">
                  <c:v>116.03371069338745</c:v>
                </c:pt>
                <c:pt idx="1024">
                  <c:v>115.63718741939795</c:v>
                </c:pt>
                <c:pt idx="1025">
                  <c:v>115.91220552087186</c:v>
                </c:pt>
                <c:pt idx="1026">
                  <c:v>115.12350954172973</c:v>
                </c:pt>
                <c:pt idx="1027">
                  <c:v>115.16204315142777</c:v>
                </c:pt>
                <c:pt idx="1028">
                  <c:v>115.52158659030383</c:v>
                </c:pt>
                <c:pt idx="1029">
                  <c:v>115.07627479435794</c:v>
                </c:pt>
                <c:pt idx="1030">
                  <c:v>115.16639372026465</c:v>
                </c:pt>
                <c:pt idx="1031">
                  <c:v>115.23569206673773</c:v>
                </c:pt>
                <c:pt idx="1032">
                  <c:v>114.89696920729529</c:v>
                </c:pt>
                <c:pt idx="1033">
                  <c:v>115.24315018474381</c:v>
                </c:pt>
                <c:pt idx="1034">
                  <c:v>116.35005919881168</c:v>
                </c:pt>
                <c:pt idx="1035">
                  <c:v>116.271438204831</c:v>
                </c:pt>
                <c:pt idx="1036">
                  <c:v>116.9380075016237</c:v>
                </c:pt>
                <c:pt idx="1037">
                  <c:v>116.25372517456658</c:v>
                </c:pt>
                <c:pt idx="1038">
                  <c:v>115.79256487785779</c:v>
                </c:pt>
                <c:pt idx="1039">
                  <c:v>116.60052766184894</c:v>
                </c:pt>
                <c:pt idx="1040">
                  <c:v>117.40817969092316</c:v>
                </c:pt>
                <c:pt idx="1041">
                  <c:v>117.49301578324224</c:v>
                </c:pt>
                <c:pt idx="1042">
                  <c:v>117.64621795728364</c:v>
                </c:pt>
                <c:pt idx="1043">
                  <c:v>117.0153854759367</c:v>
                </c:pt>
                <c:pt idx="1044">
                  <c:v>115.99238028943714</c:v>
                </c:pt>
                <c:pt idx="1045">
                  <c:v>117.26430016438935</c:v>
                </c:pt>
                <c:pt idx="1046">
                  <c:v>113.73350279834803</c:v>
                </c:pt>
                <c:pt idx="1047">
                  <c:v>114.81461915431157</c:v>
                </c:pt>
                <c:pt idx="1048">
                  <c:v>113.20490868466767</c:v>
                </c:pt>
                <c:pt idx="1049">
                  <c:v>111.90439935735884</c:v>
                </c:pt>
                <c:pt idx="1050">
                  <c:v>113.41000692983465</c:v>
                </c:pt>
                <c:pt idx="1051">
                  <c:v>113.44356846086198</c:v>
                </c:pt>
                <c:pt idx="1052">
                  <c:v>114.5622861617728</c:v>
                </c:pt>
                <c:pt idx="1053">
                  <c:v>114.93363828749182</c:v>
                </c:pt>
                <c:pt idx="1054">
                  <c:v>114.03462431284319</c:v>
                </c:pt>
                <c:pt idx="1055">
                  <c:v>113.74779752452633</c:v>
                </c:pt>
                <c:pt idx="1056">
                  <c:v>113.95507105411176</c:v>
                </c:pt>
                <c:pt idx="1057">
                  <c:v>116.09244337268527</c:v>
                </c:pt>
                <c:pt idx="1058">
                  <c:v>115.28634511819564</c:v>
                </c:pt>
                <c:pt idx="1059">
                  <c:v>112.64244228504306</c:v>
                </c:pt>
                <c:pt idx="1060">
                  <c:v>115.17447334810456</c:v>
                </c:pt>
                <c:pt idx="1061">
                  <c:v>115.64215949806866</c:v>
                </c:pt>
                <c:pt idx="1062">
                  <c:v>112.5529448689702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25-4A31-9030-5F0FD1C90E6C}"/>
            </c:ext>
          </c:extLst>
        </c:ser>
        <c:ser>
          <c:idx val="1"/>
          <c:order val="1"/>
          <c:tx>
            <c:strRef>
              <c:f>Histo_indices!$BF$5</c:f>
              <c:strCache>
                <c:ptCount val="1"/>
                <c:pt idx="0">
                  <c:v>CAC Next20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cat>
            <c:numRef>
              <c:f>[0]!periode</c:f>
              <c:numCache>
                <c:formatCode>m/d/yyyy</c:formatCode>
                <c:ptCount val="1063"/>
                <c:pt idx="0">
                  <c:v>39821</c:v>
                </c:pt>
                <c:pt idx="1">
                  <c:v>39822</c:v>
                </c:pt>
                <c:pt idx="2">
                  <c:v>39825</c:v>
                </c:pt>
                <c:pt idx="3">
                  <c:v>39826</c:v>
                </c:pt>
                <c:pt idx="4">
                  <c:v>39827</c:v>
                </c:pt>
                <c:pt idx="5">
                  <c:v>39828</c:v>
                </c:pt>
                <c:pt idx="6">
                  <c:v>39829</c:v>
                </c:pt>
                <c:pt idx="7">
                  <c:v>39832</c:v>
                </c:pt>
                <c:pt idx="8">
                  <c:v>39833</c:v>
                </c:pt>
                <c:pt idx="9">
                  <c:v>39834</c:v>
                </c:pt>
                <c:pt idx="10">
                  <c:v>39835</c:v>
                </c:pt>
                <c:pt idx="11">
                  <c:v>39836</c:v>
                </c:pt>
                <c:pt idx="12">
                  <c:v>39839</c:v>
                </c:pt>
                <c:pt idx="13">
                  <c:v>39840</c:v>
                </c:pt>
                <c:pt idx="14">
                  <c:v>39841</c:v>
                </c:pt>
                <c:pt idx="15">
                  <c:v>39842</c:v>
                </c:pt>
                <c:pt idx="16">
                  <c:v>39843</c:v>
                </c:pt>
                <c:pt idx="17">
                  <c:v>39846</c:v>
                </c:pt>
                <c:pt idx="18">
                  <c:v>39847</c:v>
                </c:pt>
                <c:pt idx="19">
                  <c:v>39848</c:v>
                </c:pt>
                <c:pt idx="20">
                  <c:v>39849</c:v>
                </c:pt>
                <c:pt idx="21">
                  <c:v>39850</c:v>
                </c:pt>
                <c:pt idx="22">
                  <c:v>39853</c:v>
                </c:pt>
                <c:pt idx="23">
                  <c:v>39854</c:v>
                </c:pt>
                <c:pt idx="24">
                  <c:v>39855</c:v>
                </c:pt>
                <c:pt idx="25">
                  <c:v>39856</c:v>
                </c:pt>
                <c:pt idx="26">
                  <c:v>39857</c:v>
                </c:pt>
                <c:pt idx="27">
                  <c:v>39860</c:v>
                </c:pt>
                <c:pt idx="28">
                  <c:v>39861</c:v>
                </c:pt>
                <c:pt idx="29">
                  <c:v>39862</c:v>
                </c:pt>
                <c:pt idx="30">
                  <c:v>39863</c:v>
                </c:pt>
                <c:pt idx="31">
                  <c:v>39864</c:v>
                </c:pt>
                <c:pt idx="32">
                  <c:v>39867</c:v>
                </c:pt>
                <c:pt idx="33">
                  <c:v>39868</c:v>
                </c:pt>
                <c:pt idx="34">
                  <c:v>39869</c:v>
                </c:pt>
                <c:pt idx="35">
                  <c:v>39870</c:v>
                </c:pt>
                <c:pt idx="36">
                  <c:v>39871</c:v>
                </c:pt>
                <c:pt idx="37">
                  <c:v>39874</c:v>
                </c:pt>
                <c:pt idx="38">
                  <c:v>39875</c:v>
                </c:pt>
                <c:pt idx="39">
                  <c:v>39876</c:v>
                </c:pt>
                <c:pt idx="40">
                  <c:v>39877</c:v>
                </c:pt>
                <c:pt idx="41">
                  <c:v>39878</c:v>
                </c:pt>
                <c:pt idx="42">
                  <c:v>39881</c:v>
                </c:pt>
                <c:pt idx="43">
                  <c:v>39882</c:v>
                </c:pt>
                <c:pt idx="44">
                  <c:v>39883</c:v>
                </c:pt>
                <c:pt idx="45">
                  <c:v>39884</c:v>
                </c:pt>
                <c:pt idx="46">
                  <c:v>39885</c:v>
                </c:pt>
                <c:pt idx="47">
                  <c:v>39888</c:v>
                </c:pt>
                <c:pt idx="48">
                  <c:v>39889</c:v>
                </c:pt>
                <c:pt idx="49">
                  <c:v>39890</c:v>
                </c:pt>
                <c:pt idx="50">
                  <c:v>39891</c:v>
                </c:pt>
                <c:pt idx="51">
                  <c:v>39892</c:v>
                </c:pt>
                <c:pt idx="52">
                  <c:v>39895</c:v>
                </c:pt>
                <c:pt idx="53">
                  <c:v>39896</c:v>
                </c:pt>
                <c:pt idx="54">
                  <c:v>39897</c:v>
                </c:pt>
                <c:pt idx="55">
                  <c:v>39898</c:v>
                </c:pt>
                <c:pt idx="56">
                  <c:v>39899</c:v>
                </c:pt>
                <c:pt idx="57">
                  <c:v>39902</c:v>
                </c:pt>
                <c:pt idx="58">
                  <c:v>39903</c:v>
                </c:pt>
                <c:pt idx="59">
                  <c:v>39904</c:v>
                </c:pt>
                <c:pt idx="60">
                  <c:v>39905</c:v>
                </c:pt>
                <c:pt idx="61">
                  <c:v>39906</c:v>
                </c:pt>
                <c:pt idx="62">
                  <c:v>39909</c:v>
                </c:pt>
                <c:pt idx="63">
                  <c:v>39910</c:v>
                </c:pt>
                <c:pt idx="64">
                  <c:v>39911</c:v>
                </c:pt>
                <c:pt idx="65">
                  <c:v>39912</c:v>
                </c:pt>
                <c:pt idx="66">
                  <c:v>39917</c:v>
                </c:pt>
                <c:pt idx="67">
                  <c:v>39918</c:v>
                </c:pt>
                <c:pt idx="68">
                  <c:v>39919</c:v>
                </c:pt>
                <c:pt idx="69">
                  <c:v>39920</c:v>
                </c:pt>
                <c:pt idx="70">
                  <c:v>39923</c:v>
                </c:pt>
                <c:pt idx="71">
                  <c:v>39924</c:v>
                </c:pt>
                <c:pt idx="72">
                  <c:v>39925</c:v>
                </c:pt>
                <c:pt idx="73">
                  <c:v>39926</c:v>
                </c:pt>
                <c:pt idx="74">
                  <c:v>39927</c:v>
                </c:pt>
                <c:pt idx="75">
                  <c:v>39930</c:v>
                </c:pt>
                <c:pt idx="76">
                  <c:v>39931</c:v>
                </c:pt>
                <c:pt idx="77">
                  <c:v>39932</c:v>
                </c:pt>
                <c:pt idx="78">
                  <c:v>39933</c:v>
                </c:pt>
                <c:pt idx="79">
                  <c:v>39937</c:v>
                </c:pt>
                <c:pt idx="80">
                  <c:v>39938</c:v>
                </c:pt>
                <c:pt idx="81">
                  <c:v>39939</c:v>
                </c:pt>
                <c:pt idx="82">
                  <c:v>39940</c:v>
                </c:pt>
                <c:pt idx="83">
                  <c:v>39941</c:v>
                </c:pt>
                <c:pt idx="84">
                  <c:v>39944</c:v>
                </c:pt>
                <c:pt idx="85">
                  <c:v>39945</c:v>
                </c:pt>
                <c:pt idx="86">
                  <c:v>39946</c:v>
                </c:pt>
                <c:pt idx="87">
                  <c:v>39947</c:v>
                </c:pt>
                <c:pt idx="88">
                  <c:v>39948</c:v>
                </c:pt>
                <c:pt idx="89">
                  <c:v>39951</c:v>
                </c:pt>
                <c:pt idx="90">
                  <c:v>39952</c:v>
                </c:pt>
                <c:pt idx="91">
                  <c:v>39953</c:v>
                </c:pt>
                <c:pt idx="92">
                  <c:v>39954</c:v>
                </c:pt>
                <c:pt idx="93">
                  <c:v>39955</c:v>
                </c:pt>
                <c:pt idx="94">
                  <c:v>39958</c:v>
                </c:pt>
                <c:pt idx="95">
                  <c:v>39959</c:v>
                </c:pt>
                <c:pt idx="96">
                  <c:v>39960</c:v>
                </c:pt>
                <c:pt idx="97">
                  <c:v>39961</c:v>
                </c:pt>
                <c:pt idx="98">
                  <c:v>39962</c:v>
                </c:pt>
                <c:pt idx="99">
                  <c:v>39965</c:v>
                </c:pt>
                <c:pt idx="100">
                  <c:v>39966</c:v>
                </c:pt>
                <c:pt idx="101">
                  <c:v>39967</c:v>
                </c:pt>
                <c:pt idx="102">
                  <c:v>39968</c:v>
                </c:pt>
                <c:pt idx="103">
                  <c:v>39969</c:v>
                </c:pt>
                <c:pt idx="104">
                  <c:v>39972</c:v>
                </c:pt>
                <c:pt idx="105">
                  <c:v>39973</c:v>
                </c:pt>
                <c:pt idx="106">
                  <c:v>39974</c:v>
                </c:pt>
                <c:pt idx="107">
                  <c:v>39975</c:v>
                </c:pt>
                <c:pt idx="108">
                  <c:v>39976</c:v>
                </c:pt>
                <c:pt idx="109">
                  <c:v>39979</c:v>
                </c:pt>
                <c:pt idx="110">
                  <c:v>39980</c:v>
                </c:pt>
                <c:pt idx="111">
                  <c:v>39981</c:v>
                </c:pt>
                <c:pt idx="112">
                  <c:v>39982</c:v>
                </c:pt>
                <c:pt idx="113">
                  <c:v>39983</c:v>
                </c:pt>
                <c:pt idx="114">
                  <c:v>39986</c:v>
                </c:pt>
                <c:pt idx="115">
                  <c:v>39987</c:v>
                </c:pt>
                <c:pt idx="116">
                  <c:v>39988</c:v>
                </c:pt>
                <c:pt idx="117">
                  <c:v>39989</c:v>
                </c:pt>
                <c:pt idx="118">
                  <c:v>39990</c:v>
                </c:pt>
                <c:pt idx="119">
                  <c:v>39993</c:v>
                </c:pt>
                <c:pt idx="120">
                  <c:v>39994</c:v>
                </c:pt>
                <c:pt idx="121">
                  <c:v>39995</c:v>
                </c:pt>
                <c:pt idx="122">
                  <c:v>39996</c:v>
                </c:pt>
                <c:pt idx="123">
                  <c:v>39997</c:v>
                </c:pt>
                <c:pt idx="124">
                  <c:v>40000</c:v>
                </c:pt>
                <c:pt idx="125">
                  <c:v>40001</c:v>
                </c:pt>
                <c:pt idx="126">
                  <c:v>40002</c:v>
                </c:pt>
                <c:pt idx="127">
                  <c:v>40003</c:v>
                </c:pt>
                <c:pt idx="128">
                  <c:v>40004</c:v>
                </c:pt>
                <c:pt idx="129">
                  <c:v>40007</c:v>
                </c:pt>
                <c:pt idx="130">
                  <c:v>40008</c:v>
                </c:pt>
                <c:pt idx="131">
                  <c:v>40009</c:v>
                </c:pt>
                <c:pt idx="132">
                  <c:v>40010</c:v>
                </c:pt>
                <c:pt idx="133">
                  <c:v>40011</c:v>
                </c:pt>
                <c:pt idx="134">
                  <c:v>40014</c:v>
                </c:pt>
                <c:pt idx="135">
                  <c:v>40015</c:v>
                </c:pt>
                <c:pt idx="136">
                  <c:v>40016</c:v>
                </c:pt>
                <c:pt idx="137">
                  <c:v>40017</c:v>
                </c:pt>
                <c:pt idx="138">
                  <c:v>40018</c:v>
                </c:pt>
                <c:pt idx="139">
                  <c:v>40021</c:v>
                </c:pt>
                <c:pt idx="140">
                  <c:v>40022</c:v>
                </c:pt>
                <c:pt idx="141">
                  <c:v>40023</c:v>
                </c:pt>
                <c:pt idx="142">
                  <c:v>40024</c:v>
                </c:pt>
                <c:pt idx="143">
                  <c:v>40025</c:v>
                </c:pt>
                <c:pt idx="144">
                  <c:v>40028</c:v>
                </c:pt>
                <c:pt idx="145">
                  <c:v>40029</c:v>
                </c:pt>
                <c:pt idx="146">
                  <c:v>40030</c:v>
                </c:pt>
                <c:pt idx="147">
                  <c:v>40031</c:v>
                </c:pt>
                <c:pt idx="148">
                  <c:v>40032</c:v>
                </c:pt>
                <c:pt idx="149">
                  <c:v>40035</c:v>
                </c:pt>
                <c:pt idx="150">
                  <c:v>40036</c:v>
                </c:pt>
                <c:pt idx="151">
                  <c:v>40037</c:v>
                </c:pt>
                <c:pt idx="152">
                  <c:v>40038</c:v>
                </c:pt>
                <c:pt idx="153">
                  <c:v>40039</c:v>
                </c:pt>
                <c:pt idx="154">
                  <c:v>40042</c:v>
                </c:pt>
                <c:pt idx="155">
                  <c:v>40043</c:v>
                </c:pt>
                <c:pt idx="156">
                  <c:v>40044</c:v>
                </c:pt>
                <c:pt idx="157">
                  <c:v>40045</c:v>
                </c:pt>
                <c:pt idx="158">
                  <c:v>40046</c:v>
                </c:pt>
                <c:pt idx="159">
                  <c:v>40049</c:v>
                </c:pt>
                <c:pt idx="160">
                  <c:v>40050</c:v>
                </c:pt>
                <c:pt idx="161">
                  <c:v>40051</c:v>
                </c:pt>
                <c:pt idx="162">
                  <c:v>40052</c:v>
                </c:pt>
                <c:pt idx="163">
                  <c:v>40053</c:v>
                </c:pt>
                <c:pt idx="164">
                  <c:v>40056</c:v>
                </c:pt>
                <c:pt idx="165">
                  <c:v>40057</c:v>
                </c:pt>
                <c:pt idx="166">
                  <c:v>40058</c:v>
                </c:pt>
                <c:pt idx="167">
                  <c:v>40059</c:v>
                </c:pt>
                <c:pt idx="168">
                  <c:v>40060</c:v>
                </c:pt>
                <c:pt idx="169">
                  <c:v>40063</c:v>
                </c:pt>
                <c:pt idx="170">
                  <c:v>40064</c:v>
                </c:pt>
                <c:pt idx="171">
                  <c:v>40065</c:v>
                </c:pt>
                <c:pt idx="172">
                  <c:v>40066</c:v>
                </c:pt>
                <c:pt idx="173">
                  <c:v>40067</c:v>
                </c:pt>
                <c:pt idx="174">
                  <c:v>40070</c:v>
                </c:pt>
                <c:pt idx="175">
                  <c:v>40071</c:v>
                </c:pt>
                <c:pt idx="176">
                  <c:v>40072</c:v>
                </c:pt>
                <c:pt idx="177">
                  <c:v>40073</c:v>
                </c:pt>
                <c:pt idx="178">
                  <c:v>40074</c:v>
                </c:pt>
                <c:pt idx="179">
                  <c:v>40077</c:v>
                </c:pt>
                <c:pt idx="180">
                  <c:v>40078</c:v>
                </c:pt>
                <c:pt idx="181">
                  <c:v>40079</c:v>
                </c:pt>
                <c:pt idx="182">
                  <c:v>40080</c:v>
                </c:pt>
                <c:pt idx="183">
                  <c:v>40081</c:v>
                </c:pt>
                <c:pt idx="184">
                  <c:v>40084</c:v>
                </c:pt>
                <c:pt idx="185">
                  <c:v>40085</c:v>
                </c:pt>
                <c:pt idx="186">
                  <c:v>40086</c:v>
                </c:pt>
                <c:pt idx="187">
                  <c:v>40087</c:v>
                </c:pt>
                <c:pt idx="188">
                  <c:v>40088</c:v>
                </c:pt>
                <c:pt idx="189">
                  <c:v>40091</c:v>
                </c:pt>
                <c:pt idx="190">
                  <c:v>40092</c:v>
                </c:pt>
                <c:pt idx="191">
                  <c:v>40093</c:v>
                </c:pt>
                <c:pt idx="192">
                  <c:v>40094</c:v>
                </c:pt>
                <c:pt idx="193">
                  <c:v>40095</c:v>
                </c:pt>
                <c:pt idx="194">
                  <c:v>40098</c:v>
                </c:pt>
                <c:pt idx="195">
                  <c:v>40099</c:v>
                </c:pt>
                <c:pt idx="196">
                  <c:v>40100</c:v>
                </c:pt>
                <c:pt idx="197">
                  <c:v>40101</c:v>
                </c:pt>
                <c:pt idx="198">
                  <c:v>40102</c:v>
                </c:pt>
                <c:pt idx="199">
                  <c:v>40105</c:v>
                </c:pt>
                <c:pt idx="200">
                  <c:v>40106</c:v>
                </c:pt>
                <c:pt idx="201">
                  <c:v>40107</c:v>
                </c:pt>
                <c:pt idx="202">
                  <c:v>40108</c:v>
                </c:pt>
                <c:pt idx="203">
                  <c:v>40109</c:v>
                </c:pt>
                <c:pt idx="204">
                  <c:v>40112</c:v>
                </c:pt>
                <c:pt idx="205">
                  <c:v>40113</c:v>
                </c:pt>
                <c:pt idx="206">
                  <c:v>40114</c:v>
                </c:pt>
                <c:pt idx="207">
                  <c:v>40115</c:v>
                </c:pt>
                <c:pt idx="208">
                  <c:v>40116</c:v>
                </c:pt>
                <c:pt idx="209">
                  <c:v>40119</c:v>
                </c:pt>
                <c:pt idx="210">
                  <c:v>40120</c:v>
                </c:pt>
                <c:pt idx="211">
                  <c:v>40121</c:v>
                </c:pt>
                <c:pt idx="212">
                  <c:v>40122</c:v>
                </c:pt>
                <c:pt idx="213">
                  <c:v>40123</c:v>
                </c:pt>
                <c:pt idx="214">
                  <c:v>40126</c:v>
                </c:pt>
                <c:pt idx="215">
                  <c:v>40127</c:v>
                </c:pt>
                <c:pt idx="216">
                  <c:v>40128</c:v>
                </c:pt>
                <c:pt idx="217">
                  <c:v>40129</c:v>
                </c:pt>
                <c:pt idx="218">
                  <c:v>40130</c:v>
                </c:pt>
                <c:pt idx="219">
                  <c:v>40133</c:v>
                </c:pt>
                <c:pt idx="220">
                  <c:v>40134</c:v>
                </c:pt>
                <c:pt idx="221">
                  <c:v>40135</c:v>
                </c:pt>
                <c:pt idx="222">
                  <c:v>40136</c:v>
                </c:pt>
                <c:pt idx="223">
                  <c:v>40137</c:v>
                </c:pt>
                <c:pt idx="224">
                  <c:v>40140</c:v>
                </c:pt>
                <c:pt idx="225">
                  <c:v>40141</c:v>
                </c:pt>
                <c:pt idx="226">
                  <c:v>40142</c:v>
                </c:pt>
                <c:pt idx="227">
                  <c:v>40143</c:v>
                </c:pt>
                <c:pt idx="228">
                  <c:v>40144</c:v>
                </c:pt>
                <c:pt idx="229">
                  <c:v>40147</c:v>
                </c:pt>
                <c:pt idx="230">
                  <c:v>40148</c:v>
                </c:pt>
                <c:pt idx="231">
                  <c:v>40149</c:v>
                </c:pt>
                <c:pt idx="232">
                  <c:v>40150</c:v>
                </c:pt>
                <c:pt idx="233">
                  <c:v>40151</c:v>
                </c:pt>
                <c:pt idx="234">
                  <c:v>40154</c:v>
                </c:pt>
                <c:pt idx="235">
                  <c:v>40155</c:v>
                </c:pt>
                <c:pt idx="236">
                  <c:v>40156</c:v>
                </c:pt>
                <c:pt idx="237">
                  <c:v>40157</c:v>
                </c:pt>
                <c:pt idx="238">
                  <c:v>40158</c:v>
                </c:pt>
                <c:pt idx="239">
                  <c:v>40161</c:v>
                </c:pt>
                <c:pt idx="240">
                  <c:v>40162</c:v>
                </c:pt>
                <c:pt idx="241">
                  <c:v>40163</c:v>
                </c:pt>
                <c:pt idx="242">
                  <c:v>40164</c:v>
                </c:pt>
                <c:pt idx="243">
                  <c:v>40165</c:v>
                </c:pt>
                <c:pt idx="244">
                  <c:v>40168</c:v>
                </c:pt>
                <c:pt idx="245">
                  <c:v>40169</c:v>
                </c:pt>
                <c:pt idx="246">
                  <c:v>40170</c:v>
                </c:pt>
                <c:pt idx="247">
                  <c:v>40171</c:v>
                </c:pt>
                <c:pt idx="248">
                  <c:v>40175</c:v>
                </c:pt>
                <c:pt idx="249">
                  <c:v>40176</c:v>
                </c:pt>
                <c:pt idx="250">
                  <c:v>40177</c:v>
                </c:pt>
                <c:pt idx="251">
                  <c:v>40178</c:v>
                </c:pt>
                <c:pt idx="252">
                  <c:v>40182</c:v>
                </c:pt>
                <c:pt idx="253">
                  <c:v>40183</c:v>
                </c:pt>
                <c:pt idx="254">
                  <c:v>40184</c:v>
                </c:pt>
                <c:pt idx="255">
                  <c:v>40185</c:v>
                </c:pt>
                <c:pt idx="256">
                  <c:v>40186</c:v>
                </c:pt>
                <c:pt idx="257">
                  <c:v>40189</c:v>
                </c:pt>
                <c:pt idx="258">
                  <c:v>40190</c:v>
                </c:pt>
                <c:pt idx="259">
                  <c:v>40191</c:v>
                </c:pt>
                <c:pt idx="260">
                  <c:v>40192</c:v>
                </c:pt>
                <c:pt idx="261">
                  <c:v>40193</c:v>
                </c:pt>
                <c:pt idx="262">
                  <c:v>40196</c:v>
                </c:pt>
                <c:pt idx="263">
                  <c:v>40197</c:v>
                </c:pt>
                <c:pt idx="264">
                  <c:v>40198</c:v>
                </c:pt>
                <c:pt idx="265">
                  <c:v>40199</c:v>
                </c:pt>
                <c:pt idx="266">
                  <c:v>40200</c:v>
                </c:pt>
                <c:pt idx="267">
                  <c:v>40203</c:v>
                </c:pt>
                <c:pt idx="268">
                  <c:v>40204</c:v>
                </c:pt>
                <c:pt idx="269">
                  <c:v>40205</c:v>
                </c:pt>
                <c:pt idx="270">
                  <c:v>40206</c:v>
                </c:pt>
                <c:pt idx="271">
                  <c:v>40207</c:v>
                </c:pt>
                <c:pt idx="272">
                  <c:v>40210</c:v>
                </c:pt>
                <c:pt idx="273">
                  <c:v>40211</c:v>
                </c:pt>
                <c:pt idx="274">
                  <c:v>40212</c:v>
                </c:pt>
                <c:pt idx="275">
                  <c:v>40213</c:v>
                </c:pt>
                <c:pt idx="276">
                  <c:v>40214</c:v>
                </c:pt>
                <c:pt idx="277">
                  <c:v>40217</c:v>
                </c:pt>
                <c:pt idx="278">
                  <c:v>40218</c:v>
                </c:pt>
                <c:pt idx="279">
                  <c:v>40219</c:v>
                </c:pt>
                <c:pt idx="280">
                  <c:v>40220</c:v>
                </c:pt>
                <c:pt idx="281">
                  <c:v>40221</c:v>
                </c:pt>
                <c:pt idx="282">
                  <c:v>40224</c:v>
                </c:pt>
                <c:pt idx="283">
                  <c:v>40225</c:v>
                </c:pt>
                <c:pt idx="284">
                  <c:v>40226</c:v>
                </c:pt>
                <c:pt idx="285">
                  <c:v>40227</c:v>
                </c:pt>
                <c:pt idx="286">
                  <c:v>40228</c:v>
                </c:pt>
                <c:pt idx="287">
                  <c:v>40231</c:v>
                </c:pt>
                <c:pt idx="288">
                  <c:v>40232</c:v>
                </c:pt>
                <c:pt idx="289">
                  <c:v>40233</c:v>
                </c:pt>
                <c:pt idx="290">
                  <c:v>40234</c:v>
                </c:pt>
                <c:pt idx="291">
                  <c:v>40235</c:v>
                </c:pt>
                <c:pt idx="292">
                  <c:v>40238</c:v>
                </c:pt>
                <c:pt idx="293">
                  <c:v>40239</c:v>
                </c:pt>
                <c:pt idx="294">
                  <c:v>40240</c:v>
                </c:pt>
                <c:pt idx="295">
                  <c:v>40241</c:v>
                </c:pt>
                <c:pt idx="296">
                  <c:v>40242</c:v>
                </c:pt>
                <c:pt idx="297">
                  <c:v>40245</c:v>
                </c:pt>
                <c:pt idx="298">
                  <c:v>40246</c:v>
                </c:pt>
                <c:pt idx="299">
                  <c:v>40247</c:v>
                </c:pt>
                <c:pt idx="300">
                  <c:v>40248</c:v>
                </c:pt>
                <c:pt idx="301">
                  <c:v>40249</c:v>
                </c:pt>
                <c:pt idx="302">
                  <c:v>40252</c:v>
                </c:pt>
                <c:pt idx="303">
                  <c:v>40253</c:v>
                </c:pt>
                <c:pt idx="304">
                  <c:v>40254</c:v>
                </c:pt>
                <c:pt idx="305">
                  <c:v>40255</c:v>
                </c:pt>
                <c:pt idx="306">
                  <c:v>40256</c:v>
                </c:pt>
                <c:pt idx="307">
                  <c:v>40259</c:v>
                </c:pt>
                <c:pt idx="308">
                  <c:v>40260</c:v>
                </c:pt>
                <c:pt idx="309">
                  <c:v>40261</c:v>
                </c:pt>
                <c:pt idx="310">
                  <c:v>40262</c:v>
                </c:pt>
                <c:pt idx="311">
                  <c:v>40263</c:v>
                </c:pt>
                <c:pt idx="312">
                  <c:v>40266</c:v>
                </c:pt>
                <c:pt idx="313">
                  <c:v>40267</c:v>
                </c:pt>
                <c:pt idx="314">
                  <c:v>40268</c:v>
                </c:pt>
                <c:pt idx="315">
                  <c:v>40269</c:v>
                </c:pt>
                <c:pt idx="316">
                  <c:v>40274</c:v>
                </c:pt>
                <c:pt idx="317">
                  <c:v>40275</c:v>
                </c:pt>
                <c:pt idx="318">
                  <c:v>40276</c:v>
                </c:pt>
                <c:pt idx="319">
                  <c:v>40277</c:v>
                </c:pt>
                <c:pt idx="320">
                  <c:v>40280</c:v>
                </c:pt>
                <c:pt idx="321">
                  <c:v>40281</c:v>
                </c:pt>
                <c:pt idx="322">
                  <c:v>40282</c:v>
                </c:pt>
                <c:pt idx="323">
                  <c:v>40283</c:v>
                </c:pt>
                <c:pt idx="324">
                  <c:v>40284</c:v>
                </c:pt>
                <c:pt idx="325">
                  <c:v>40287</c:v>
                </c:pt>
                <c:pt idx="326">
                  <c:v>40288</c:v>
                </c:pt>
                <c:pt idx="327">
                  <c:v>40289</c:v>
                </c:pt>
                <c:pt idx="328">
                  <c:v>40290</c:v>
                </c:pt>
                <c:pt idx="329">
                  <c:v>40291</c:v>
                </c:pt>
                <c:pt idx="330">
                  <c:v>40294</c:v>
                </c:pt>
                <c:pt idx="331">
                  <c:v>40295</c:v>
                </c:pt>
                <c:pt idx="332">
                  <c:v>40296</c:v>
                </c:pt>
                <c:pt idx="333">
                  <c:v>40297</c:v>
                </c:pt>
                <c:pt idx="334">
                  <c:v>40298</c:v>
                </c:pt>
                <c:pt idx="335">
                  <c:v>40301</c:v>
                </c:pt>
                <c:pt idx="336">
                  <c:v>40302</c:v>
                </c:pt>
                <c:pt idx="337">
                  <c:v>40303</c:v>
                </c:pt>
                <c:pt idx="338">
                  <c:v>40304</c:v>
                </c:pt>
                <c:pt idx="339">
                  <c:v>40305</c:v>
                </c:pt>
                <c:pt idx="340">
                  <c:v>40308</c:v>
                </c:pt>
                <c:pt idx="341">
                  <c:v>40309</c:v>
                </c:pt>
                <c:pt idx="342">
                  <c:v>40310</c:v>
                </c:pt>
                <c:pt idx="343">
                  <c:v>40311</c:v>
                </c:pt>
                <c:pt idx="344">
                  <c:v>40312</c:v>
                </c:pt>
                <c:pt idx="345">
                  <c:v>40315</c:v>
                </c:pt>
                <c:pt idx="346">
                  <c:v>40316</c:v>
                </c:pt>
                <c:pt idx="347">
                  <c:v>40317</c:v>
                </c:pt>
                <c:pt idx="348">
                  <c:v>40318</c:v>
                </c:pt>
                <c:pt idx="349">
                  <c:v>40319</c:v>
                </c:pt>
                <c:pt idx="350">
                  <c:v>40322</c:v>
                </c:pt>
                <c:pt idx="351">
                  <c:v>40323</c:v>
                </c:pt>
                <c:pt idx="352">
                  <c:v>40324</c:v>
                </c:pt>
                <c:pt idx="353">
                  <c:v>40325</c:v>
                </c:pt>
                <c:pt idx="354">
                  <c:v>40326</c:v>
                </c:pt>
                <c:pt idx="355">
                  <c:v>40329</c:v>
                </c:pt>
                <c:pt idx="356">
                  <c:v>40330</c:v>
                </c:pt>
                <c:pt idx="357">
                  <c:v>40331</c:v>
                </c:pt>
                <c:pt idx="358">
                  <c:v>40332</c:v>
                </c:pt>
                <c:pt idx="359">
                  <c:v>40333</c:v>
                </c:pt>
                <c:pt idx="360">
                  <c:v>40336</c:v>
                </c:pt>
                <c:pt idx="361">
                  <c:v>40337</c:v>
                </c:pt>
                <c:pt idx="362">
                  <c:v>40338</c:v>
                </c:pt>
                <c:pt idx="363">
                  <c:v>40339</c:v>
                </c:pt>
                <c:pt idx="364">
                  <c:v>40340</c:v>
                </c:pt>
                <c:pt idx="365">
                  <c:v>40343</c:v>
                </c:pt>
                <c:pt idx="366">
                  <c:v>40344</c:v>
                </c:pt>
                <c:pt idx="367">
                  <c:v>40345</c:v>
                </c:pt>
                <c:pt idx="368">
                  <c:v>40346</c:v>
                </c:pt>
                <c:pt idx="369">
                  <c:v>40347</c:v>
                </c:pt>
                <c:pt idx="370">
                  <c:v>40350</c:v>
                </c:pt>
                <c:pt idx="371">
                  <c:v>40351</c:v>
                </c:pt>
                <c:pt idx="372">
                  <c:v>40352</c:v>
                </c:pt>
                <c:pt idx="373">
                  <c:v>40353</c:v>
                </c:pt>
                <c:pt idx="374">
                  <c:v>40354</c:v>
                </c:pt>
                <c:pt idx="375">
                  <c:v>40357</c:v>
                </c:pt>
                <c:pt idx="376">
                  <c:v>40358</c:v>
                </c:pt>
                <c:pt idx="377">
                  <c:v>40359</c:v>
                </c:pt>
                <c:pt idx="378">
                  <c:v>40360</c:v>
                </c:pt>
                <c:pt idx="379">
                  <c:v>40361</c:v>
                </c:pt>
                <c:pt idx="380">
                  <c:v>40364</c:v>
                </c:pt>
                <c:pt idx="381">
                  <c:v>40365</c:v>
                </c:pt>
                <c:pt idx="382">
                  <c:v>40366</c:v>
                </c:pt>
                <c:pt idx="383">
                  <c:v>40367</c:v>
                </c:pt>
                <c:pt idx="384">
                  <c:v>40368</c:v>
                </c:pt>
                <c:pt idx="385">
                  <c:v>40371</c:v>
                </c:pt>
                <c:pt idx="386">
                  <c:v>40372</c:v>
                </c:pt>
                <c:pt idx="387">
                  <c:v>40373</c:v>
                </c:pt>
                <c:pt idx="388">
                  <c:v>40374</c:v>
                </c:pt>
                <c:pt idx="389">
                  <c:v>40375</c:v>
                </c:pt>
                <c:pt idx="390">
                  <c:v>40378</c:v>
                </c:pt>
                <c:pt idx="391">
                  <c:v>40379</c:v>
                </c:pt>
                <c:pt idx="392">
                  <c:v>40380</c:v>
                </c:pt>
                <c:pt idx="393">
                  <c:v>40381</c:v>
                </c:pt>
                <c:pt idx="394">
                  <c:v>40382</c:v>
                </c:pt>
                <c:pt idx="395">
                  <c:v>40385</c:v>
                </c:pt>
                <c:pt idx="396">
                  <c:v>40386</c:v>
                </c:pt>
                <c:pt idx="397">
                  <c:v>40387</c:v>
                </c:pt>
                <c:pt idx="398">
                  <c:v>40388</c:v>
                </c:pt>
                <c:pt idx="399">
                  <c:v>40389</c:v>
                </c:pt>
                <c:pt idx="400">
                  <c:v>40392</c:v>
                </c:pt>
                <c:pt idx="401">
                  <c:v>40393</c:v>
                </c:pt>
                <c:pt idx="402">
                  <c:v>40394</c:v>
                </c:pt>
                <c:pt idx="403">
                  <c:v>40395</c:v>
                </c:pt>
                <c:pt idx="404">
                  <c:v>40396</c:v>
                </c:pt>
                <c:pt idx="405">
                  <c:v>40399</c:v>
                </c:pt>
                <c:pt idx="406">
                  <c:v>40400</c:v>
                </c:pt>
                <c:pt idx="407">
                  <c:v>40401</c:v>
                </c:pt>
                <c:pt idx="408">
                  <c:v>40402</c:v>
                </c:pt>
                <c:pt idx="409">
                  <c:v>40403</c:v>
                </c:pt>
                <c:pt idx="410">
                  <c:v>40406</c:v>
                </c:pt>
                <c:pt idx="411">
                  <c:v>40407</c:v>
                </c:pt>
                <c:pt idx="412">
                  <c:v>40408</c:v>
                </c:pt>
                <c:pt idx="413">
                  <c:v>40409</c:v>
                </c:pt>
                <c:pt idx="414">
                  <c:v>40410</c:v>
                </c:pt>
                <c:pt idx="415">
                  <c:v>40413</c:v>
                </c:pt>
                <c:pt idx="416">
                  <c:v>40414</c:v>
                </c:pt>
                <c:pt idx="417">
                  <c:v>40415</c:v>
                </c:pt>
                <c:pt idx="418">
                  <c:v>40416</c:v>
                </c:pt>
                <c:pt idx="419">
                  <c:v>40417</c:v>
                </c:pt>
                <c:pt idx="420">
                  <c:v>40420</c:v>
                </c:pt>
                <c:pt idx="421">
                  <c:v>40421</c:v>
                </c:pt>
                <c:pt idx="422">
                  <c:v>40422</c:v>
                </c:pt>
                <c:pt idx="423">
                  <c:v>40423</c:v>
                </c:pt>
                <c:pt idx="424">
                  <c:v>40424</c:v>
                </c:pt>
                <c:pt idx="425">
                  <c:v>40427</c:v>
                </c:pt>
                <c:pt idx="426">
                  <c:v>40428</c:v>
                </c:pt>
                <c:pt idx="427">
                  <c:v>40429</c:v>
                </c:pt>
                <c:pt idx="428">
                  <c:v>40430</c:v>
                </c:pt>
                <c:pt idx="429">
                  <c:v>40431</c:v>
                </c:pt>
                <c:pt idx="430">
                  <c:v>40434</c:v>
                </c:pt>
                <c:pt idx="431">
                  <c:v>40435</c:v>
                </c:pt>
                <c:pt idx="432">
                  <c:v>40436</c:v>
                </c:pt>
                <c:pt idx="433">
                  <c:v>40437</c:v>
                </c:pt>
                <c:pt idx="434">
                  <c:v>40438</c:v>
                </c:pt>
                <c:pt idx="435">
                  <c:v>40441</c:v>
                </c:pt>
                <c:pt idx="436">
                  <c:v>40442</c:v>
                </c:pt>
                <c:pt idx="437">
                  <c:v>40443</c:v>
                </c:pt>
                <c:pt idx="438">
                  <c:v>40444</c:v>
                </c:pt>
                <c:pt idx="439">
                  <c:v>40445</c:v>
                </c:pt>
                <c:pt idx="440">
                  <c:v>40448</c:v>
                </c:pt>
                <c:pt idx="441">
                  <c:v>40449</c:v>
                </c:pt>
                <c:pt idx="442">
                  <c:v>40450</c:v>
                </c:pt>
                <c:pt idx="443">
                  <c:v>40451</c:v>
                </c:pt>
                <c:pt idx="444">
                  <c:v>40452</c:v>
                </c:pt>
                <c:pt idx="445">
                  <c:v>40455</c:v>
                </c:pt>
                <c:pt idx="446">
                  <c:v>40456</c:v>
                </c:pt>
                <c:pt idx="447">
                  <c:v>40457</c:v>
                </c:pt>
                <c:pt idx="448">
                  <c:v>40458</c:v>
                </c:pt>
                <c:pt idx="449">
                  <c:v>40459</c:v>
                </c:pt>
                <c:pt idx="450">
                  <c:v>40462</c:v>
                </c:pt>
                <c:pt idx="451">
                  <c:v>40463</c:v>
                </c:pt>
                <c:pt idx="452">
                  <c:v>40464</c:v>
                </c:pt>
                <c:pt idx="453">
                  <c:v>40465</c:v>
                </c:pt>
                <c:pt idx="454">
                  <c:v>40466</c:v>
                </c:pt>
                <c:pt idx="455">
                  <c:v>40469</c:v>
                </c:pt>
                <c:pt idx="456">
                  <c:v>40470</c:v>
                </c:pt>
                <c:pt idx="457">
                  <c:v>40471</c:v>
                </c:pt>
                <c:pt idx="458">
                  <c:v>40472</c:v>
                </c:pt>
                <c:pt idx="459">
                  <c:v>40473</c:v>
                </c:pt>
                <c:pt idx="460">
                  <c:v>40476</c:v>
                </c:pt>
                <c:pt idx="461">
                  <c:v>40477</c:v>
                </c:pt>
                <c:pt idx="462">
                  <c:v>40478</c:v>
                </c:pt>
                <c:pt idx="463">
                  <c:v>40479</c:v>
                </c:pt>
                <c:pt idx="464">
                  <c:v>40480</c:v>
                </c:pt>
                <c:pt idx="465">
                  <c:v>40483</c:v>
                </c:pt>
                <c:pt idx="466">
                  <c:v>40484</c:v>
                </c:pt>
                <c:pt idx="467">
                  <c:v>40485</c:v>
                </c:pt>
                <c:pt idx="468">
                  <c:v>40486</c:v>
                </c:pt>
                <c:pt idx="469">
                  <c:v>40487</c:v>
                </c:pt>
                <c:pt idx="470">
                  <c:v>40490</c:v>
                </c:pt>
                <c:pt idx="471">
                  <c:v>40491</c:v>
                </c:pt>
                <c:pt idx="472">
                  <c:v>40492</c:v>
                </c:pt>
                <c:pt idx="473">
                  <c:v>40493</c:v>
                </c:pt>
                <c:pt idx="474">
                  <c:v>40494</c:v>
                </c:pt>
                <c:pt idx="475">
                  <c:v>40497</c:v>
                </c:pt>
                <c:pt idx="476">
                  <c:v>40498</c:v>
                </c:pt>
                <c:pt idx="477">
                  <c:v>40499</c:v>
                </c:pt>
                <c:pt idx="478">
                  <c:v>40500</c:v>
                </c:pt>
                <c:pt idx="479">
                  <c:v>40501</c:v>
                </c:pt>
                <c:pt idx="480">
                  <c:v>40504</c:v>
                </c:pt>
                <c:pt idx="481">
                  <c:v>40505</c:v>
                </c:pt>
                <c:pt idx="482">
                  <c:v>40506</c:v>
                </c:pt>
                <c:pt idx="483">
                  <c:v>40507</c:v>
                </c:pt>
                <c:pt idx="484">
                  <c:v>40508</c:v>
                </c:pt>
                <c:pt idx="485">
                  <c:v>40511</c:v>
                </c:pt>
                <c:pt idx="486">
                  <c:v>40512</c:v>
                </c:pt>
                <c:pt idx="487">
                  <c:v>40513</c:v>
                </c:pt>
                <c:pt idx="488">
                  <c:v>40514</c:v>
                </c:pt>
                <c:pt idx="489">
                  <c:v>40515</c:v>
                </c:pt>
                <c:pt idx="490">
                  <c:v>40518</c:v>
                </c:pt>
                <c:pt idx="491">
                  <c:v>40519</c:v>
                </c:pt>
                <c:pt idx="492">
                  <c:v>40520</c:v>
                </c:pt>
                <c:pt idx="493">
                  <c:v>40521</c:v>
                </c:pt>
                <c:pt idx="494">
                  <c:v>40522</c:v>
                </c:pt>
                <c:pt idx="495">
                  <c:v>40525</c:v>
                </c:pt>
                <c:pt idx="496">
                  <c:v>40526</c:v>
                </c:pt>
                <c:pt idx="497">
                  <c:v>40527</c:v>
                </c:pt>
                <c:pt idx="498">
                  <c:v>40528</c:v>
                </c:pt>
                <c:pt idx="499">
                  <c:v>40529</c:v>
                </c:pt>
                <c:pt idx="500">
                  <c:v>40532</c:v>
                </c:pt>
                <c:pt idx="501">
                  <c:v>40533</c:v>
                </c:pt>
                <c:pt idx="502">
                  <c:v>40534</c:v>
                </c:pt>
                <c:pt idx="503">
                  <c:v>40535</c:v>
                </c:pt>
                <c:pt idx="504">
                  <c:v>40536</c:v>
                </c:pt>
                <c:pt idx="505">
                  <c:v>40539</c:v>
                </c:pt>
                <c:pt idx="506">
                  <c:v>40540</c:v>
                </c:pt>
                <c:pt idx="507">
                  <c:v>40541</c:v>
                </c:pt>
                <c:pt idx="508">
                  <c:v>40542</c:v>
                </c:pt>
                <c:pt idx="509">
                  <c:v>40543</c:v>
                </c:pt>
                <c:pt idx="510">
                  <c:v>40546</c:v>
                </c:pt>
                <c:pt idx="511">
                  <c:v>40547</c:v>
                </c:pt>
                <c:pt idx="512">
                  <c:v>40548</c:v>
                </c:pt>
                <c:pt idx="513">
                  <c:v>40549</c:v>
                </c:pt>
                <c:pt idx="514">
                  <c:v>40550</c:v>
                </c:pt>
                <c:pt idx="515">
                  <c:v>40553</c:v>
                </c:pt>
                <c:pt idx="516">
                  <c:v>40554</c:v>
                </c:pt>
                <c:pt idx="517">
                  <c:v>40555</c:v>
                </c:pt>
                <c:pt idx="518">
                  <c:v>40556</c:v>
                </c:pt>
                <c:pt idx="519">
                  <c:v>40557</c:v>
                </c:pt>
                <c:pt idx="520">
                  <c:v>40560</c:v>
                </c:pt>
                <c:pt idx="521">
                  <c:v>40561</c:v>
                </c:pt>
                <c:pt idx="522">
                  <c:v>40562</c:v>
                </c:pt>
                <c:pt idx="523">
                  <c:v>40563</c:v>
                </c:pt>
                <c:pt idx="524">
                  <c:v>40564</c:v>
                </c:pt>
                <c:pt idx="525">
                  <c:v>40567</c:v>
                </c:pt>
                <c:pt idx="526">
                  <c:v>40568</c:v>
                </c:pt>
                <c:pt idx="527">
                  <c:v>40569</c:v>
                </c:pt>
                <c:pt idx="528">
                  <c:v>40570</c:v>
                </c:pt>
                <c:pt idx="529">
                  <c:v>40571</c:v>
                </c:pt>
                <c:pt idx="530">
                  <c:v>40574</c:v>
                </c:pt>
                <c:pt idx="531">
                  <c:v>40575</c:v>
                </c:pt>
                <c:pt idx="532">
                  <c:v>40576</c:v>
                </c:pt>
                <c:pt idx="533">
                  <c:v>40577</c:v>
                </c:pt>
                <c:pt idx="534">
                  <c:v>40578</c:v>
                </c:pt>
                <c:pt idx="535">
                  <c:v>40581</c:v>
                </c:pt>
                <c:pt idx="536">
                  <c:v>40582</c:v>
                </c:pt>
                <c:pt idx="537">
                  <c:v>40583</c:v>
                </c:pt>
                <c:pt idx="538">
                  <c:v>40584</c:v>
                </c:pt>
                <c:pt idx="539">
                  <c:v>40585</c:v>
                </c:pt>
                <c:pt idx="540">
                  <c:v>40588</c:v>
                </c:pt>
                <c:pt idx="541">
                  <c:v>40589</c:v>
                </c:pt>
                <c:pt idx="542">
                  <c:v>40590</c:v>
                </c:pt>
                <c:pt idx="543">
                  <c:v>40591</c:v>
                </c:pt>
                <c:pt idx="544">
                  <c:v>40592</c:v>
                </c:pt>
                <c:pt idx="545">
                  <c:v>40595</c:v>
                </c:pt>
                <c:pt idx="546">
                  <c:v>40596</c:v>
                </c:pt>
                <c:pt idx="547">
                  <c:v>40597</c:v>
                </c:pt>
                <c:pt idx="548">
                  <c:v>40598</c:v>
                </c:pt>
                <c:pt idx="549">
                  <c:v>40599</c:v>
                </c:pt>
                <c:pt idx="550">
                  <c:v>40602</c:v>
                </c:pt>
                <c:pt idx="551">
                  <c:v>40603</c:v>
                </c:pt>
                <c:pt idx="552">
                  <c:v>40604</c:v>
                </c:pt>
                <c:pt idx="553">
                  <c:v>40605</c:v>
                </c:pt>
                <c:pt idx="554">
                  <c:v>40606</c:v>
                </c:pt>
                <c:pt idx="555">
                  <c:v>40609</c:v>
                </c:pt>
                <c:pt idx="556">
                  <c:v>40610</c:v>
                </c:pt>
                <c:pt idx="557">
                  <c:v>40611</c:v>
                </c:pt>
                <c:pt idx="558">
                  <c:v>40612</c:v>
                </c:pt>
                <c:pt idx="559">
                  <c:v>40613</c:v>
                </c:pt>
                <c:pt idx="560">
                  <c:v>40616</c:v>
                </c:pt>
                <c:pt idx="561">
                  <c:v>40617</c:v>
                </c:pt>
                <c:pt idx="562">
                  <c:v>40618</c:v>
                </c:pt>
                <c:pt idx="563">
                  <c:v>40619</c:v>
                </c:pt>
                <c:pt idx="564">
                  <c:v>40620</c:v>
                </c:pt>
                <c:pt idx="565">
                  <c:v>40623</c:v>
                </c:pt>
                <c:pt idx="566">
                  <c:v>40624</c:v>
                </c:pt>
                <c:pt idx="567">
                  <c:v>40625</c:v>
                </c:pt>
                <c:pt idx="568">
                  <c:v>40626</c:v>
                </c:pt>
                <c:pt idx="569">
                  <c:v>40627</c:v>
                </c:pt>
                <c:pt idx="570">
                  <c:v>40630</c:v>
                </c:pt>
                <c:pt idx="571">
                  <c:v>40631</c:v>
                </c:pt>
                <c:pt idx="572">
                  <c:v>40632</c:v>
                </c:pt>
                <c:pt idx="573">
                  <c:v>40633</c:v>
                </c:pt>
                <c:pt idx="574">
                  <c:v>40634</c:v>
                </c:pt>
                <c:pt idx="575">
                  <c:v>40637</c:v>
                </c:pt>
                <c:pt idx="576">
                  <c:v>40638</c:v>
                </c:pt>
                <c:pt idx="577">
                  <c:v>40639</c:v>
                </c:pt>
                <c:pt idx="578">
                  <c:v>40640</c:v>
                </c:pt>
                <c:pt idx="579">
                  <c:v>40641</c:v>
                </c:pt>
                <c:pt idx="580">
                  <c:v>40644</c:v>
                </c:pt>
                <c:pt idx="581">
                  <c:v>40645</c:v>
                </c:pt>
                <c:pt idx="582">
                  <c:v>40646</c:v>
                </c:pt>
                <c:pt idx="583">
                  <c:v>40647</c:v>
                </c:pt>
                <c:pt idx="584">
                  <c:v>40648</c:v>
                </c:pt>
                <c:pt idx="585">
                  <c:v>40651</c:v>
                </c:pt>
                <c:pt idx="586">
                  <c:v>40652</c:v>
                </c:pt>
                <c:pt idx="587">
                  <c:v>40653</c:v>
                </c:pt>
                <c:pt idx="588">
                  <c:v>40654</c:v>
                </c:pt>
                <c:pt idx="589">
                  <c:v>40659</c:v>
                </c:pt>
                <c:pt idx="590">
                  <c:v>40660</c:v>
                </c:pt>
                <c:pt idx="591">
                  <c:v>40661</c:v>
                </c:pt>
                <c:pt idx="592">
                  <c:v>40662</c:v>
                </c:pt>
                <c:pt idx="593">
                  <c:v>40665</c:v>
                </c:pt>
                <c:pt idx="594">
                  <c:v>40666</c:v>
                </c:pt>
                <c:pt idx="595">
                  <c:v>40667</c:v>
                </c:pt>
                <c:pt idx="596">
                  <c:v>40668</c:v>
                </c:pt>
                <c:pt idx="597">
                  <c:v>40669</c:v>
                </c:pt>
                <c:pt idx="598">
                  <c:v>40672</c:v>
                </c:pt>
                <c:pt idx="599">
                  <c:v>40673</c:v>
                </c:pt>
                <c:pt idx="600">
                  <c:v>40674</c:v>
                </c:pt>
                <c:pt idx="601">
                  <c:v>40675</c:v>
                </c:pt>
                <c:pt idx="602">
                  <c:v>40676</c:v>
                </c:pt>
                <c:pt idx="603">
                  <c:v>40679</c:v>
                </c:pt>
                <c:pt idx="604">
                  <c:v>40680</c:v>
                </c:pt>
                <c:pt idx="605">
                  <c:v>40681</c:v>
                </c:pt>
                <c:pt idx="606">
                  <c:v>40682</c:v>
                </c:pt>
                <c:pt idx="607">
                  <c:v>40683</c:v>
                </c:pt>
                <c:pt idx="608">
                  <c:v>40686</c:v>
                </c:pt>
                <c:pt idx="609">
                  <c:v>40687</c:v>
                </c:pt>
                <c:pt idx="610">
                  <c:v>40688</c:v>
                </c:pt>
                <c:pt idx="611">
                  <c:v>40689</c:v>
                </c:pt>
                <c:pt idx="612">
                  <c:v>40690</c:v>
                </c:pt>
                <c:pt idx="613">
                  <c:v>40693</c:v>
                </c:pt>
                <c:pt idx="614">
                  <c:v>40694</c:v>
                </c:pt>
                <c:pt idx="615">
                  <c:v>40695</c:v>
                </c:pt>
                <c:pt idx="616">
                  <c:v>40696</c:v>
                </c:pt>
                <c:pt idx="617">
                  <c:v>40697</c:v>
                </c:pt>
                <c:pt idx="618">
                  <c:v>40700</c:v>
                </c:pt>
                <c:pt idx="619">
                  <c:v>40701</c:v>
                </c:pt>
                <c:pt idx="620">
                  <c:v>40702</c:v>
                </c:pt>
                <c:pt idx="621">
                  <c:v>40703</c:v>
                </c:pt>
                <c:pt idx="622">
                  <c:v>40704</c:v>
                </c:pt>
                <c:pt idx="623">
                  <c:v>40707</c:v>
                </c:pt>
                <c:pt idx="624">
                  <c:v>40708</c:v>
                </c:pt>
                <c:pt idx="625">
                  <c:v>40709</c:v>
                </c:pt>
                <c:pt idx="626">
                  <c:v>40710</c:v>
                </c:pt>
                <c:pt idx="627">
                  <c:v>40711</c:v>
                </c:pt>
                <c:pt idx="628">
                  <c:v>40714</c:v>
                </c:pt>
                <c:pt idx="629">
                  <c:v>40715</c:v>
                </c:pt>
                <c:pt idx="630">
                  <c:v>40716</c:v>
                </c:pt>
                <c:pt idx="631">
                  <c:v>40717</c:v>
                </c:pt>
                <c:pt idx="632">
                  <c:v>40718</c:v>
                </c:pt>
                <c:pt idx="633">
                  <c:v>40721</c:v>
                </c:pt>
                <c:pt idx="634">
                  <c:v>40722</c:v>
                </c:pt>
                <c:pt idx="635">
                  <c:v>40723</c:v>
                </c:pt>
                <c:pt idx="636">
                  <c:v>40724</c:v>
                </c:pt>
                <c:pt idx="637">
                  <c:v>40725</c:v>
                </c:pt>
                <c:pt idx="638">
                  <c:v>40728</c:v>
                </c:pt>
                <c:pt idx="639">
                  <c:v>40729</c:v>
                </c:pt>
                <c:pt idx="640">
                  <c:v>40730</c:v>
                </c:pt>
                <c:pt idx="641">
                  <c:v>40731</c:v>
                </c:pt>
                <c:pt idx="642">
                  <c:v>40732</c:v>
                </c:pt>
                <c:pt idx="643">
                  <c:v>40735</c:v>
                </c:pt>
                <c:pt idx="644">
                  <c:v>40736</c:v>
                </c:pt>
                <c:pt idx="645">
                  <c:v>40737</c:v>
                </c:pt>
                <c:pt idx="646">
                  <c:v>40738</c:v>
                </c:pt>
                <c:pt idx="647">
                  <c:v>40739</c:v>
                </c:pt>
                <c:pt idx="648">
                  <c:v>40742</c:v>
                </c:pt>
                <c:pt idx="649">
                  <c:v>40743</c:v>
                </c:pt>
                <c:pt idx="650">
                  <c:v>40744</c:v>
                </c:pt>
                <c:pt idx="651">
                  <c:v>40745</c:v>
                </c:pt>
                <c:pt idx="652">
                  <c:v>40746</c:v>
                </c:pt>
                <c:pt idx="653">
                  <c:v>40749</c:v>
                </c:pt>
                <c:pt idx="654">
                  <c:v>40750</c:v>
                </c:pt>
                <c:pt idx="655">
                  <c:v>40751</c:v>
                </c:pt>
                <c:pt idx="656">
                  <c:v>40752</c:v>
                </c:pt>
                <c:pt idx="657">
                  <c:v>40753</c:v>
                </c:pt>
                <c:pt idx="658">
                  <c:v>40756</c:v>
                </c:pt>
                <c:pt idx="659">
                  <c:v>40757</c:v>
                </c:pt>
                <c:pt idx="660">
                  <c:v>40758</c:v>
                </c:pt>
                <c:pt idx="661">
                  <c:v>40759</c:v>
                </c:pt>
                <c:pt idx="662">
                  <c:v>40760</c:v>
                </c:pt>
                <c:pt idx="663">
                  <c:v>40763</c:v>
                </c:pt>
                <c:pt idx="664">
                  <c:v>40764</c:v>
                </c:pt>
                <c:pt idx="665">
                  <c:v>40765</c:v>
                </c:pt>
                <c:pt idx="666">
                  <c:v>40766</c:v>
                </c:pt>
                <c:pt idx="667">
                  <c:v>40767</c:v>
                </c:pt>
                <c:pt idx="668">
                  <c:v>40770</c:v>
                </c:pt>
                <c:pt idx="669">
                  <c:v>40771</c:v>
                </c:pt>
                <c:pt idx="670">
                  <c:v>40772</c:v>
                </c:pt>
                <c:pt idx="671">
                  <c:v>40773</c:v>
                </c:pt>
                <c:pt idx="672">
                  <c:v>40774</c:v>
                </c:pt>
                <c:pt idx="673">
                  <c:v>40777</c:v>
                </c:pt>
                <c:pt idx="674">
                  <c:v>40778</c:v>
                </c:pt>
                <c:pt idx="675">
                  <c:v>40779</c:v>
                </c:pt>
                <c:pt idx="676">
                  <c:v>40780</c:v>
                </c:pt>
                <c:pt idx="677">
                  <c:v>40781</c:v>
                </c:pt>
                <c:pt idx="678">
                  <c:v>40784</c:v>
                </c:pt>
                <c:pt idx="679">
                  <c:v>40785</c:v>
                </c:pt>
                <c:pt idx="680">
                  <c:v>40786</c:v>
                </c:pt>
                <c:pt idx="681">
                  <c:v>40787</c:v>
                </c:pt>
                <c:pt idx="682">
                  <c:v>40788</c:v>
                </c:pt>
                <c:pt idx="683">
                  <c:v>40791</c:v>
                </c:pt>
                <c:pt idx="684">
                  <c:v>40792</c:v>
                </c:pt>
                <c:pt idx="685">
                  <c:v>40793</c:v>
                </c:pt>
                <c:pt idx="686">
                  <c:v>40794</c:v>
                </c:pt>
                <c:pt idx="687">
                  <c:v>40795</c:v>
                </c:pt>
                <c:pt idx="688">
                  <c:v>40798</c:v>
                </c:pt>
                <c:pt idx="689">
                  <c:v>40799</c:v>
                </c:pt>
                <c:pt idx="690">
                  <c:v>40800</c:v>
                </c:pt>
                <c:pt idx="691">
                  <c:v>40801</c:v>
                </c:pt>
                <c:pt idx="692">
                  <c:v>40802</c:v>
                </c:pt>
                <c:pt idx="693">
                  <c:v>40805</c:v>
                </c:pt>
                <c:pt idx="694">
                  <c:v>40806</c:v>
                </c:pt>
                <c:pt idx="695">
                  <c:v>40807</c:v>
                </c:pt>
                <c:pt idx="696">
                  <c:v>40808</c:v>
                </c:pt>
                <c:pt idx="697">
                  <c:v>40809</c:v>
                </c:pt>
                <c:pt idx="698">
                  <c:v>40812</c:v>
                </c:pt>
                <c:pt idx="699">
                  <c:v>40813</c:v>
                </c:pt>
                <c:pt idx="700">
                  <c:v>40814</c:v>
                </c:pt>
                <c:pt idx="701">
                  <c:v>40815</c:v>
                </c:pt>
                <c:pt idx="702">
                  <c:v>40816</c:v>
                </c:pt>
                <c:pt idx="703">
                  <c:v>40819</c:v>
                </c:pt>
                <c:pt idx="704">
                  <c:v>40820</c:v>
                </c:pt>
                <c:pt idx="705">
                  <c:v>40821</c:v>
                </c:pt>
                <c:pt idx="706">
                  <c:v>40822</c:v>
                </c:pt>
                <c:pt idx="707">
                  <c:v>40823</c:v>
                </c:pt>
                <c:pt idx="708">
                  <c:v>40826</c:v>
                </c:pt>
                <c:pt idx="709">
                  <c:v>40827</c:v>
                </c:pt>
                <c:pt idx="710">
                  <c:v>40828</c:v>
                </c:pt>
                <c:pt idx="711">
                  <c:v>40829</c:v>
                </c:pt>
                <c:pt idx="712">
                  <c:v>40830</c:v>
                </c:pt>
                <c:pt idx="713">
                  <c:v>40833</c:v>
                </c:pt>
                <c:pt idx="714">
                  <c:v>40834</c:v>
                </c:pt>
                <c:pt idx="715">
                  <c:v>40835</c:v>
                </c:pt>
                <c:pt idx="716">
                  <c:v>40836</c:v>
                </c:pt>
                <c:pt idx="717">
                  <c:v>40837</c:v>
                </c:pt>
                <c:pt idx="718">
                  <c:v>40840</c:v>
                </c:pt>
                <c:pt idx="719">
                  <c:v>40841</c:v>
                </c:pt>
                <c:pt idx="720">
                  <c:v>40842</c:v>
                </c:pt>
                <c:pt idx="721">
                  <c:v>40843</c:v>
                </c:pt>
                <c:pt idx="722">
                  <c:v>40844</c:v>
                </c:pt>
                <c:pt idx="723">
                  <c:v>40847</c:v>
                </c:pt>
                <c:pt idx="724">
                  <c:v>40848</c:v>
                </c:pt>
                <c:pt idx="725">
                  <c:v>40849</c:v>
                </c:pt>
                <c:pt idx="726">
                  <c:v>40850</c:v>
                </c:pt>
                <c:pt idx="727">
                  <c:v>40851</c:v>
                </c:pt>
                <c:pt idx="728">
                  <c:v>40854</c:v>
                </c:pt>
                <c:pt idx="729">
                  <c:v>40855</c:v>
                </c:pt>
                <c:pt idx="730">
                  <c:v>40856</c:v>
                </c:pt>
                <c:pt idx="731">
                  <c:v>40857</c:v>
                </c:pt>
                <c:pt idx="732">
                  <c:v>40858</c:v>
                </c:pt>
                <c:pt idx="733">
                  <c:v>40861</c:v>
                </c:pt>
                <c:pt idx="734">
                  <c:v>40862</c:v>
                </c:pt>
                <c:pt idx="735">
                  <c:v>40863</c:v>
                </c:pt>
                <c:pt idx="736">
                  <c:v>40864</c:v>
                </c:pt>
                <c:pt idx="737">
                  <c:v>40865</c:v>
                </c:pt>
                <c:pt idx="738">
                  <c:v>40868</c:v>
                </c:pt>
                <c:pt idx="739">
                  <c:v>40869</c:v>
                </c:pt>
                <c:pt idx="740">
                  <c:v>40870</c:v>
                </c:pt>
                <c:pt idx="741">
                  <c:v>40871</c:v>
                </c:pt>
                <c:pt idx="742">
                  <c:v>40872</c:v>
                </c:pt>
                <c:pt idx="743">
                  <c:v>40875</c:v>
                </c:pt>
                <c:pt idx="744">
                  <c:v>40876</c:v>
                </c:pt>
                <c:pt idx="745">
                  <c:v>40877</c:v>
                </c:pt>
                <c:pt idx="746">
                  <c:v>40878</c:v>
                </c:pt>
                <c:pt idx="747">
                  <c:v>40879</c:v>
                </c:pt>
                <c:pt idx="748">
                  <c:v>40882</c:v>
                </c:pt>
                <c:pt idx="749">
                  <c:v>40883</c:v>
                </c:pt>
                <c:pt idx="750">
                  <c:v>40884</c:v>
                </c:pt>
                <c:pt idx="751">
                  <c:v>40885</c:v>
                </c:pt>
                <c:pt idx="752">
                  <c:v>40886</c:v>
                </c:pt>
                <c:pt idx="753">
                  <c:v>40889</c:v>
                </c:pt>
                <c:pt idx="754">
                  <c:v>40890</c:v>
                </c:pt>
                <c:pt idx="755">
                  <c:v>40891</c:v>
                </c:pt>
                <c:pt idx="756">
                  <c:v>40892</c:v>
                </c:pt>
                <c:pt idx="757">
                  <c:v>40893</c:v>
                </c:pt>
                <c:pt idx="758">
                  <c:v>40896</c:v>
                </c:pt>
                <c:pt idx="759">
                  <c:v>40897</c:v>
                </c:pt>
                <c:pt idx="760">
                  <c:v>40898</c:v>
                </c:pt>
                <c:pt idx="761">
                  <c:v>40899</c:v>
                </c:pt>
                <c:pt idx="762">
                  <c:v>40900</c:v>
                </c:pt>
                <c:pt idx="763">
                  <c:v>40904</c:v>
                </c:pt>
                <c:pt idx="764">
                  <c:v>40905</c:v>
                </c:pt>
                <c:pt idx="765">
                  <c:v>40906</c:v>
                </c:pt>
                <c:pt idx="766">
                  <c:v>40907</c:v>
                </c:pt>
                <c:pt idx="767">
                  <c:v>40910</c:v>
                </c:pt>
                <c:pt idx="768">
                  <c:v>40911</c:v>
                </c:pt>
                <c:pt idx="769">
                  <c:v>40912</c:v>
                </c:pt>
                <c:pt idx="770">
                  <c:v>40913</c:v>
                </c:pt>
                <c:pt idx="771">
                  <c:v>40914</c:v>
                </c:pt>
                <c:pt idx="772">
                  <c:v>40917</c:v>
                </c:pt>
                <c:pt idx="773">
                  <c:v>40918</c:v>
                </c:pt>
                <c:pt idx="774">
                  <c:v>40919</c:v>
                </c:pt>
                <c:pt idx="775">
                  <c:v>40920</c:v>
                </c:pt>
                <c:pt idx="776">
                  <c:v>40921</c:v>
                </c:pt>
                <c:pt idx="777">
                  <c:v>40924</c:v>
                </c:pt>
                <c:pt idx="778">
                  <c:v>40925</c:v>
                </c:pt>
                <c:pt idx="779">
                  <c:v>40926</c:v>
                </c:pt>
                <c:pt idx="780">
                  <c:v>40927</c:v>
                </c:pt>
                <c:pt idx="781">
                  <c:v>40928</c:v>
                </c:pt>
                <c:pt idx="782">
                  <c:v>40931</c:v>
                </c:pt>
                <c:pt idx="783">
                  <c:v>40932</c:v>
                </c:pt>
                <c:pt idx="784">
                  <c:v>40933</c:v>
                </c:pt>
                <c:pt idx="785">
                  <c:v>40934</c:v>
                </c:pt>
                <c:pt idx="786">
                  <c:v>40935</c:v>
                </c:pt>
                <c:pt idx="787">
                  <c:v>40938</c:v>
                </c:pt>
                <c:pt idx="788">
                  <c:v>40939</c:v>
                </c:pt>
                <c:pt idx="789">
                  <c:v>40940</c:v>
                </c:pt>
                <c:pt idx="790">
                  <c:v>40941</c:v>
                </c:pt>
                <c:pt idx="791">
                  <c:v>40942</c:v>
                </c:pt>
                <c:pt idx="792">
                  <c:v>40945</c:v>
                </c:pt>
                <c:pt idx="793">
                  <c:v>40946</c:v>
                </c:pt>
                <c:pt idx="794">
                  <c:v>40947</c:v>
                </c:pt>
                <c:pt idx="795">
                  <c:v>40948</c:v>
                </c:pt>
                <c:pt idx="796">
                  <c:v>40949</c:v>
                </c:pt>
                <c:pt idx="797">
                  <c:v>40952</c:v>
                </c:pt>
                <c:pt idx="798">
                  <c:v>40953</c:v>
                </c:pt>
                <c:pt idx="799">
                  <c:v>40954</c:v>
                </c:pt>
                <c:pt idx="800">
                  <c:v>40955</c:v>
                </c:pt>
                <c:pt idx="801">
                  <c:v>40956</c:v>
                </c:pt>
                <c:pt idx="802">
                  <c:v>40959</c:v>
                </c:pt>
                <c:pt idx="803">
                  <c:v>40960</c:v>
                </c:pt>
                <c:pt idx="804">
                  <c:v>40961</c:v>
                </c:pt>
                <c:pt idx="805">
                  <c:v>40962</c:v>
                </c:pt>
                <c:pt idx="806">
                  <c:v>40963</c:v>
                </c:pt>
                <c:pt idx="807">
                  <c:v>40966</c:v>
                </c:pt>
                <c:pt idx="808">
                  <c:v>40967</c:v>
                </c:pt>
                <c:pt idx="809">
                  <c:v>40968</c:v>
                </c:pt>
                <c:pt idx="810">
                  <c:v>40969</c:v>
                </c:pt>
                <c:pt idx="811">
                  <c:v>40970</c:v>
                </c:pt>
                <c:pt idx="812">
                  <c:v>40973</c:v>
                </c:pt>
                <c:pt idx="813">
                  <c:v>40974</c:v>
                </c:pt>
                <c:pt idx="814">
                  <c:v>40975</c:v>
                </c:pt>
                <c:pt idx="815">
                  <c:v>40976</c:v>
                </c:pt>
                <c:pt idx="816">
                  <c:v>40977</c:v>
                </c:pt>
                <c:pt idx="817">
                  <c:v>40980</c:v>
                </c:pt>
                <c:pt idx="818">
                  <c:v>40981</c:v>
                </c:pt>
                <c:pt idx="819">
                  <c:v>40982</c:v>
                </c:pt>
                <c:pt idx="820">
                  <c:v>40983</c:v>
                </c:pt>
                <c:pt idx="821">
                  <c:v>40984</c:v>
                </c:pt>
                <c:pt idx="822">
                  <c:v>40987</c:v>
                </c:pt>
                <c:pt idx="823">
                  <c:v>40988</c:v>
                </c:pt>
                <c:pt idx="824">
                  <c:v>40989</c:v>
                </c:pt>
                <c:pt idx="825">
                  <c:v>40990</c:v>
                </c:pt>
                <c:pt idx="826">
                  <c:v>40991</c:v>
                </c:pt>
                <c:pt idx="827">
                  <c:v>40994</c:v>
                </c:pt>
                <c:pt idx="828">
                  <c:v>40995</c:v>
                </c:pt>
                <c:pt idx="829">
                  <c:v>40996</c:v>
                </c:pt>
                <c:pt idx="830">
                  <c:v>40997</c:v>
                </c:pt>
                <c:pt idx="831">
                  <c:v>40998</c:v>
                </c:pt>
                <c:pt idx="832">
                  <c:v>41001</c:v>
                </c:pt>
                <c:pt idx="833">
                  <c:v>41002</c:v>
                </c:pt>
                <c:pt idx="834">
                  <c:v>41003</c:v>
                </c:pt>
                <c:pt idx="835">
                  <c:v>41004</c:v>
                </c:pt>
                <c:pt idx="836">
                  <c:v>41009</c:v>
                </c:pt>
                <c:pt idx="837">
                  <c:v>41010</c:v>
                </c:pt>
                <c:pt idx="838">
                  <c:v>41011</c:v>
                </c:pt>
                <c:pt idx="839">
                  <c:v>41012</c:v>
                </c:pt>
                <c:pt idx="840">
                  <c:v>41015</c:v>
                </c:pt>
                <c:pt idx="841">
                  <c:v>41016</c:v>
                </c:pt>
                <c:pt idx="842">
                  <c:v>41017</c:v>
                </c:pt>
                <c:pt idx="843">
                  <c:v>41018</c:v>
                </c:pt>
                <c:pt idx="844">
                  <c:v>41019</c:v>
                </c:pt>
                <c:pt idx="845">
                  <c:v>41022</c:v>
                </c:pt>
                <c:pt idx="846">
                  <c:v>41023</c:v>
                </c:pt>
                <c:pt idx="847">
                  <c:v>41024</c:v>
                </c:pt>
                <c:pt idx="848">
                  <c:v>41025</c:v>
                </c:pt>
                <c:pt idx="849">
                  <c:v>41026</c:v>
                </c:pt>
                <c:pt idx="850">
                  <c:v>41029</c:v>
                </c:pt>
                <c:pt idx="851">
                  <c:v>41031</c:v>
                </c:pt>
                <c:pt idx="852">
                  <c:v>41032</c:v>
                </c:pt>
                <c:pt idx="853">
                  <c:v>41033</c:v>
                </c:pt>
                <c:pt idx="854">
                  <c:v>41036</c:v>
                </c:pt>
                <c:pt idx="855">
                  <c:v>41037</c:v>
                </c:pt>
                <c:pt idx="856">
                  <c:v>41038</c:v>
                </c:pt>
                <c:pt idx="857">
                  <c:v>41039</c:v>
                </c:pt>
                <c:pt idx="858">
                  <c:v>41040</c:v>
                </c:pt>
                <c:pt idx="859">
                  <c:v>41043</c:v>
                </c:pt>
                <c:pt idx="860">
                  <c:v>41044</c:v>
                </c:pt>
                <c:pt idx="861">
                  <c:v>41045</c:v>
                </c:pt>
                <c:pt idx="862">
                  <c:v>41046</c:v>
                </c:pt>
                <c:pt idx="863">
                  <c:v>41047</c:v>
                </c:pt>
                <c:pt idx="864">
                  <c:v>41050</c:v>
                </c:pt>
                <c:pt idx="865">
                  <c:v>41051</c:v>
                </c:pt>
                <c:pt idx="866">
                  <c:v>41052</c:v>
                </c:pt>
                <c:pt idx="867">
                  <c:v>41053</c:v>
                </c:pt>
                <c:pt idx="868">
                  <c:v>41054</c:v>
                </c:pt>
                <c:pt idx="869">
                  <c:v>41057</c:v>
                </c:pt>
                <c:pt idx="870">
                  <c:v>41058</c:v>
                </c:pt>
                <c:pt idx="871">
                  <c:v>41059</c:v>
                </c:pt>
                <c:pt idx="872">
                  <c:v>41060</c:v>
                </c:pt>
                <c:pt idx="873">
                  <c:v>41061</c:v>
                </c:pt>
                <c:pt idx="874">
                  <c:v>41064</c:v>
                </c:pt>
                <c:pt idx="875">
                  <c:v>41065</c:v>
                </c:pt>
                <c:pt idx="876">
                  <c:v>41066</c:v>
                </c:pt>
                <c:pt idx="877">
                  <c:v>41067</c:v>
                </c:pt>
                <c:pt idx="878">
                  <c:v>41068</c:v>
                </c:pt>
                <c:pt idx="879">
                  <c:v>41071</c:v>
                </c:pt>
                <c:pt idx="880">
                  <c:v>41072</c:v>
                </c:pt>
                <c:pt idx="881">
                  <c:v>41073</c:v>
                </c:pt>
                <c:pt idx="882">
                  <c:v>41074</c:v>
                </c:pt>
                <c:pt idx="883">
                  <c:v>41075</c:v>
                </c:pt>
                <c:pt idx="884">
                  <c:v>41078</c:v>
                </c:pt>
                <c:pt idx="885">
                  <c:v>41079</c:v>
                </c:pt>
                <c:pt idx="886">
                  <c:v>41080</c:v>
                </c:pt>
                <c:pt idx="887">
                  <c:v>41081</c:v>
                </c:pt>
                <c:pt idx="888">
                  <c:v>41082</c:v>
                </c:pt>
                <c:pt idx="889">
                  <c:v>41085</c:v>
                </c:pt>
                <c:pt idx="890">
                  <c:v>41086</c:v>
                </c:pt>
                <c:pt idx="891">
                  <c:v>41087</c:v>
                </c:pt>
                <c:pt idx="892">
                  <c:v>41088</c:v>
                </c:pt>
                <c:pt idx="893">
                  <c:v>41089</c:v>
                </c:pt>
                <c:pt idx="894">
                  <c:v>41092</c:v>
                </c:pt>
                <c:pt idx="895">
                  <c:v>41093</c:v>
                </c:pt>
                <c:pt idx="896">
                  <c:v>41094</c:v>
                </c:pt>
                <c:pt idx="897">
                  <c:v>41095</c:v>
                </c:pt>
                <c:pt idx="898">
                  <c:v>41096</c:v>
                </c:pt>
                <c:pt idx="899">
                  <c:v>41099</c:v>
                </c:pt>
                <c:pt idx="900">
                  <c:v>41100</c:v>
                </c:pt>
                <c:pt idx="901">
                  <c:v>41101</c:v>
                </c:pt>
                <c:pt idx="902">
                  <c:v>41102</c:v>
                </c:pt>
                <c:pt idx="903">
                  <c:v>41103</c:v>
                </c:pt>
                <c:pt idx="904">
                  <c:v>41106</c:v>
                </c:pt>
                <c:pt idx="905">
                  <c:v>41107</c:v>
                </c:pt>
                <c:pt idx="906">
                  <c:v>41108</c:v>
                </c:pt>
                <c:pt idx="907">
                  <c:v>41109</c:v>
                </c:pt>
                <c:pt idx="908">
                  <c:v>41110</c:v>
                </c:pt>
                <c:pt idx="909">
                  <c:v>41113</c:v>
                </c:pt>
                <c:pt idx="910">
                  <c:v>41114</c:v>
                </c:pt>
                <c:pt idx="911">
                  <c:v>41115</c:v>
                </c:pt>
                <c:pt idx="912">
                  <c:v>41116</c:v>
                </c:pt>
                <c:pt idx="913">
                  <c:v>41117</c:v>
                </c:pt>
                <c:pt idx="914">
                  <c:v>41120</c:v>
                </c:pt>
                <c:pt idx="915">
                  <c:v>41121</c:v>
                </c:pt>
                <c:pt idx="916">
                  <c:v>41122</c:v>
                </c:pt>
                <c:pt idx="917">
                  <c:v>41123</c:v>
                </c:pt>
                <c:pt idx="918">
                  <c:v>41124</c:v>
                </c:pt>
                <c:pt idx="919">
                  <c:v>41127</c:v>
                </c:pt>
                <c:pt idx="920">
                  <c:v>41128</c:v>
                </c:pt>
                <c:pt idx="921">
                  <c:v>41129</c:v>
                </c:pt>
                <c:pt idx="922">
                  <c:v>41130</c:v>
                </c:pt>
                <c:pt idx="923">
                  <c:v>41131</c:v>
                </c:pt>
                <c:pt idx="924">
                  <c:v>41134</c:v>
                </c:pt>
                <c:pt idx="925">
                  <c:v>41135</c:v>
                </c:pt>
                <c:pt idx="926">
                  <c:v>41136</c:v>
                </c:pt>
                <c:pt idx="927">
                  <c:v>41137</c:v>
                </c:pt>
                <c:pt idx="928">
                  <c:v>41138</c:v>
                </c:pt>
                <c:pt idx="929">
                  <c:v>41141</c:v>
                </c:pt>
                <c:pt idx="930">
                  <c:v>41142</c:v>
                </c:pt>
                <c:pt idx="931">
                  <c:v>41143</c:v>
                </c:pt>
                <c:pt idx="932">
                  <c:v>41144</c:v>
                </c:pt>
                <c:pt idx="933">
                  <c:v>41145</c:v>
                </c:pt>
                <c:pt idx="934">
                  <c:v>41148</c:v>
                </c:pt>
                <c:pt idx="935">
                  <c:v>41149</c:v>
                </c:pt>
                <c:pt idx="936">
                  <c:v>41150</c:v>
                </c:pt>
                <c:pt idx="937">
                  <c:v>41151</c:v>
                </c:pt>
                <c:pt idx="938">
                  <c:v>41152</c:v>
                </c:pt>
                <c:pt idx="939">
                  <c:v>41155</c:v>
                </c:pt>
                <c:pt idx="940">
                  <c:v>41156</c:v>
                </c:pt>
                <c:pt idx="941">
                  <c:v>41157</c:v>
                </c:pt>
                <c:pt idx="942">
                  <c:v>41158</c:v>
                </c:pt>
                <c:pt idx="943">
                  <c:v>41159</c:v>
                </c:pt>
                <c:pt idx="944">
                  <c:v>41162</c:v>
                </c:pt>
                <c:pt idx="945">
                  <c:v>41163</c:v>
                </c:pt>
                <c:pt idx="946">
                  <c:v>41164</c:v>
                </c:pt>
                <c:pt idx="947">
                  <c:v>41165</c:v>
                </c:pt>
                <c:pt idx="948">
                  <c:v>41166</c:v>
                </c:pt>
                <c:pt idx="949">
                  <c:v>41169</c:v>
                </c:pt>
                <c:pt idx="950">
                  <c:v>41170</c:v>
                </c:pt>
                <c:pt idx="951">
                  <c:v>41171</c:v>
                </c:pt>
                <c:pt idx="952">
                  <c:v>41172</c:v>
                </c:pt>
                <c:pt idx="953">
                  <c:v>41173</c:v>
                </c:pt>
                <c:pt idx="954">
                  <c:v>41176</c:v>
                </c:pt>
                <c:pt idx="955">
                  <c:v>41177</c:v>
                </c:pt>
                <c:pt idx="956">
                  <c:v>41178</c:v>
                </c:pt>
                <c:pt idx="957">
                  <c:v>41179</c:v>
                </c:pt>
                <c:pt idx="958">
                  <c:v>41180</c:v>
                </c:pt>
                <c:pt idx="959">
                  <c:v>41183</c:v>
                </c:pt>
                <c:pt idx="960">
                  <c:v>41184</c:v>
                </c:pt>
                <c:pt idx="961">
                  <c:v>41185</c:v>
                </c:pt>
                <c:pt idx="962">
                  <c:v>41186</c:v>
                </c:pt>
                <c:pt idx="963">
                  <c:v>41187</c:v>
                </c:pt>
                <c:pt idx="964">
                  <c:v>41190</c:v>
                </c:pt>
                <c:pt idx="965">
                  <c:v>41191</c:v>
                </c:pt>
                <c:pt idx="966">
                  <c:v>41192</c:v>
                </c:pt>
                <c:pt idx="967">
                  <c:v>41193</c:v>
                </c:pt>
                <c:pt idx="968">
                  <c:v>41194</c:v>
                </c:pt>
                <c:pt idx="969">
                  <c:v>41197</c:v>
                </c:pt>
                <c:pt idx="970">
                  <c:v>41198</c:v>
                </c:pt>
                <c:pt idx="971">
                  <c:v>41199</c:v>
                </c:pt>
                <c:pt idx="972">
                  <c:v>41200</c:v>
                </c:pt>
                <c:pt idx="973">
                  <c:v>41201</c:v>
                </c:pt>
                <c:pt idx="974">
                  <c:v>41204</c:v>
                </c:pt>
                <c:pt idx="975">
                  <c:v>41205</c:v>
                </c:pt>
                <c:pt idx="976">
                  <c:v>41206</c:v>
                </c:pt>
                <c:pt idx="977">
                  <c:v>41207</c:v>
                </c:pt>
                <c:pt idx="978">
                  <c:v>41208</c:v>
                </c:pt>
                <c:pt idx="979">
                  <c:v>41211</c:v>
                </c:pt>
                <c:pt idx="980">
                  <c:v>41212</c:v>
                </c:pt>
                <c:pt idx="981">
                  <c:v>41213</c:v>
                </c:pt>
                <c:pt idx="982">
                  <c:v>41214</c:v>
                </c:pt>
                <c:pt idx="983">
                  <c:v>41215</c:v>
                </c:pt>
                <c:pt idx="984">
                  <c:v>41218</c:v>
                </c:pt>
                <c:pt idx="985">
                  <c:v>41219</c:v>
                </c:pt>
                <c:pt idx="986">
                  <c:v>41220</c:v>
                </c:pt>
                <c:pt idx="987">
                  <c:v>41221</c:v>
                </c:pt>
                <c:pt idx="988">
                  <c:v>41222</c:v>
                </c:pt>
                <c:pt idx="989">
                  <c:v>41225</c:v>
                </c:pt>
                <c:pt idx="990">
                  <c:v>41226</c:v>
                </c:pt>
                <c:pt idx="991">
                  <c:v>41227</c:v>
                </c:pt>
                <c:pt idx="992">
                  <c:v>41228</c:v>
                </c:pt>
                <c:pt idx="993">
                  <c:v>41229</c:v>
                </c:pt>
                <c:pt idx="994">
                  <c:v>41232</c:v>
                </c:pt>
                <c:pt idx="995">
                  <c:v>41233</c:v>
                </c:pt>
                <c:pt idx="996">
                  <c:v>41234</c:v>
                </c:pt>
                <c:pt idx="997">
                  <c:v>41235</c:v>
                </c:pt>
                <c:pt idx="998">
                  <c:v>41236</c:v>
                </c:pt>
                <c:pt idx="999">
                  <c:v>41239</c:v>
                </c:pt>
                <c:pt idx="1000">
                  <c:v>41240</c:v>
                </c:pt>
                <c:pt idx="1001">
                  <c:v>41241</c:v>
                </c:pt>
                <c:pt idx="1002">
                  <c:v>41242</c:v>
                </c:pt>
                <c:pt idx="1003">
                  <c:v>41243</c:v>
                </c:pt>
                <c:pt idx="1004">
                  <c:v>41246</c:v>
                </c:pt>
                <c:pt idx="1005">
                  <c:v>41247</c:v>
                </c:pt>
                <c:pt idx="1006">
                  <c:v>41248</c:v>
                </c:pt>
                <c:pt idx="1007">
                  <c:v>41249</c:v>
                </c:pt>
                <c:pt idx="1008">
                  <c:v>41250</c:v>
                </c:pt>
                <c:pt idx="1009">
                  <c:v>41253</c:v>
                </c:pt>
                <c:pt idx="1010">
                  <c:v>41254</c:v>
                </c:pt>
                <c:pt idx="1011">
                  <c:v>41255</c:v>
                </c:pt>
                <c:pt idx="1012">
                  <c:v>41256</c:v>
                </c:pt>
                <c:pt idx="1013">
                  <c:v>41257</c:v>
                </c:pt>
                <c:pt idx="1014">
                  <c:v>41260</c:v>
                </c:pt>
                <c:pt idx="1015">
                  <c:v>41261</c:v>
                </c:pt>
                <c:pt idx="1016">
                  <c:v>41262</c:v>
                </c:pt>
                <c:pt idx="1017">
                  <c:v>41263</c:v>
                </c:pt>
                <c:pt idx="1018">
                  <c:v>41264</c:v>
                </c:pt>
                <c:pt idx="1019">
                  <c:v>41267</c:v>
                </c:pt>
                <c:pt idx="1020">
                  <c:v>41270</c:v>
                </c:pt>
                <c:pt idx="1021">
                  <c:v>41271</c:v>
                </c:pt>
                <c:pt idx="1022">
                  <c:v>41274</c:v>
                </c:pt>
                <c:pt idx="1023">
                  <c:v>41276</c:v>
                </c:pt>
                <c:pt idx="1024">
                  <c:v>41277</c:v>
                </c:pt>
                <c:pt idx="1025">
                  <c:v>41278</c:v>
                </c:pt>
                <c:pt idx="1026">
                  <c:v>41281</c:v>
                </c:pt>
                <c:pt idx="1027">
                  <c:v>41282</c:v>
                </c:pt>
                <c:pt idx="1028">
                  <c:v>41283</c:v>
                </c:pt>
                <c:pt idx="1029">
                  <c:v>41284</c:v>
                </c:pt>
                <c:pt idx="1030">
                  <c:v>41285</c:v>
                </c:pt>
                <c:pt idx="1031">
                  <c:v>41288</c:v>
                </c:pt>
                <c:pt idx="1032">
                  <c:v>41289</c:v>
                </c:pt>
                <c:pt idx="1033">
                  <c:v>41290</c:v>
                </c:pt>
                <c:pt idx="1034">
                  <c:v>41291</c:v>
                </c:pt>
                <c:pt idx="1035">
                  <c:v>41292</c:v>
                </c:pt>
                <c:pt idx="1036">
                  <c:v>41295</c:v>
                </c:pt>
                <c:pt idx="1037">
                  <c:v>41296</c:v>
                </c:pt>
                <c:pt idx="1038">
                  <c:v>41297</c:v>
                </c:pt>
                <c:pt idx="1039">
                  <c:v>41298</c:v>
                </c:pt>
                <c:pt idx="1040">
                  <c:v>41299</c:v>
                </c:pt>
                <c:pt idx="1041">
                  <c:v>41302</c:v>
                </c:pt>
                <c:pt idx="1042">
                  <c:v>41303</c:v>
                </c:pt>
                <c:pt idx="1043">
                  <c:v>41304</c:v>
                </c:pt>
                <c:pt idx="1044">
                  <c:v>41305</c:v>
                </c:pt>
                <c:pt idx="1045">
                  <c:v>41306</c:v>
                </c:pt>
                <c:pt idx="1046">
                  <c:v>41309</c:v>
                </c:pt>
                <c:pt idx="1047">
                  <c:v>41310</c:v>
                </c:pt>
                <c:pt idx="1048">
                  <c:v>41311</c:v>
                </c:pt>
                <c:pt idx="1049">
                  <c:v>41312</c:v>
                </c:pt>
                <c:pt idx="1050">
                  <c:v>41313</c:v>
                </c:pt>
                <c:pt idx="1051">
                  <c:v>41316</c:v>
                </c:pt>
                <c:pt idx="1052">
                  <c:v>41317</c:v>
                </c:pt>
                <c:pt idx="1053">
                  <c:v>41318</c:v>
                </c:pt>
                <c:pt idx="1054">
                  <c:v>41319</c:v>
                </c:pt>
                <c:pt idx="1055">
                  <c:v>41320</c:v>
                </c:pt>
                <c:pt idx="1056">
                  <c:v>41323</c:v>
                </c:pt>
                <c:pt idx="1057">
                  <c:v>41324</c:v>
                </c:pt>
                <c:pt idx="1058">
                  <c:v>41325</c:v>
                </c:pt>
                <c:pt idx="1059">
                  <c:v>41326</c:v>
                </c:pt>
                <c:pt idx="1060">
                  <c:v>41327</c:v>
                </c:pt>
                <c:pt idx="1061">
                  <c:v>41330</c:v>
                </c:pt>
                <c:pt idx="1062">
                  <c:v>41331</c:v>
                </c:pt>
              </c:numCache>
            </c:numRef>
          </c:cat>
          <c:val>
            <c:numRef>
              <c:f>[0]!next20</c:f>
              <c:numCache>
                <c:formatCode>#,##0</c:formatCode>
                <c:ptCount val="1063"/>
                <c:pt idx="0">
                  <c:v>104.87788057840525</c:v>
                </c:pt>
                <c:pt idx="1">
                  <c:v>103.64785911716514</c:v>
                </c:pt>
                <c:pt idx="2">
                  <c:v>101.5546985771584</c:v>
                </c:pt>
                <c:pt idx="3">
                  <c:v>100.21019877852994</c:v>
                </c:pt>
                <c:pt idx="4">
                  <c:v>96.219456352030548</c:v>
                </c:pt>
                <c:pt idx="5">
                  <c:v>94.944195258665872</c:v>
                </c:pt>
                <c:pt idx="6">
                  <c:v>94.91026553457246</c:v>
                </c:pt>
                <c:pt idx="7">
                  <c:v>95.359075787417865</c:v>
                </c:pt>
                <c:pt idx="8">
                  <c:v>93.124679322729605</c:v>
                </c:pt>
                <c:pt idx="9">
                  <c:v>92.459877411630998</c:v>
                </c:pt>
                <c:pt idx="10">
                  <c:v>92.240851387808476</c:v>
                </c:pt>
                <c:pt idx="11">
                  <c:v>91.312059672178179</c:v>
                </c:pt>
                <c:pt idx="12">
                  <c:v>94.40214722741743</c:v>
                </c:pt>
                <c:pt idx="13">
                  <c:v>94.115537606823466</c:v>
                </c:pt>
                <c:pt idx="14">
                  <c:v>97.859944719376358</c:v>
                </c:pt>
                <c:pt idx="15">
                  <c:v>96.588821397242597</c:v>
                </c:pt>
                <c:pt idx="16">
                  <c:v>96.601510562350697</c:v>
                </c:pt>
                <c:pt idx="17">
                  <c:v>93.722449339887561</c:v>
                </c:pt>
                <c:pt idx="18">
                  <c:v>94.234705418273506</c:v>
                </c:pt>
                <c:pt idx="19">
                  <c:v>96.721505928046923</c:v>
                </c:pt>
                <c:pt idx="20">
                  <c:v>97.413892980684892</c:v>
                </c:pt>
                <c:pt idx="21">
                  <c:v>100.09434118406462</c:v>
                </c:pt>
                <c:pt idx="22">
                  <c:v>99.916417021135743</c:v>
                </c:pt>
                <c:pt idx="23">
                  <c:v>97.741052759341713</c:v>
                </c:pt>
                <c:pt idx="24">
                  <c:v>97.882012832607842</c:v>
                </c:pt>
                <c:pt idx="25">
                  <c:v>95.265286306184038</c:v>
                </c:pt>
                <c:pt idx="26">
                  <c:v>95.592997787671649</c:v>
                </c:pt>
                <c:pt idx="27">
                  <c:v>95.272458442984274</c:v>
                </c:pt>
                <c:pt idx="28">
                  <c:v>92.389811152121027</c:v>
                </c:pt>
                <c:pt idx="29">
                  <c:v>90.472092112304637</c:v>
                </c:pt>
                <c:pt idx="30">
                  <c:v>91.566118825755694</c:v>
                </c:pt>
                <c:pt idx="31">
                  <c:v>88.600991961689758</c:v>
                </c:pt>
                <c:pt idx="32">
                  <c:v>86.545347214176559</c:v>
                </c:pt>
                <c:pt idx="33">
                  <c:v>85.040301891789014</c:v>
                </c:pt>
                <c:pt idx="34">
                  <c:v>85.66841556464027</c:v>
                </c:pt>
                <c:pt idx="35">
                  <c:v>87.359384741003112</c:v>
                </c:pt>
                <c:pt idx="36">
                  <c:v>87.06725809210127</c:v>
                </c:pt>
                <c:pt idx="37">
                  <c:v>83.614701777034824</c:v>
                </c:pt>
                <c:pt idx="38">
                  <c:v>81.944421456826504</c:v>
                </c:pt>
                <c:pt idx="39">
                  <c:v>85.211881472163839</c:v>
                </c:pt>
                <c:pt idx="40">
                  <c:v>82.479573202690105</c:v>
                </c:pt>
                <c:pt idx="41">
                  <c:v>80.8818418047303</c:v>
                </c:pt>
                <c:pt idx="42">
                  <c:v>80.817568424943588</c:v>
                </c:pt>
                <c:pt idx="43">
                  <c:v>84.779622304242039</c:v>
                </c:pt>
                <c:pt idx="44">
                  <c:v>85.01795792714212</c:v>
                </c:pt>
                <c:pt idx="45">
                  <c:v>85.96523168760379</c:v>
                </c:pt>
                <c:pt idx="46">
                  <c:v>85.603866333438162</c:v>
                </c:pt>
                <c:pt idx="47">
                  <c:v>88.005704607270346</c:v>
                </c:pt>
                <c:pt idx="48">
                  <c:v>87.429726851928478</c:v>
                </c:pt>
                <c:pt idx="49">
                  <c:v>88.013428446901358</c:v>
                </c:pt>
                <c:pt idx="50">
                  <c:v>88.168732793767973</c:v>
                </c:pt>
                <c:pt idx="51">
                  <c:v>88.532304959256749</c:v>
                </c:pt>
                <c:pt idx="52">
                  <c:v>90.014454614166624</c:v>
                </c:pt>
                <c:pt idx="53">
                  <c:v>90.587398003939157</c:v>
                </c:pt>
                <c:pt idx="54">
                  <c:v>90.324787456484444</c:v>
                </c:pt>
                <c:pt idx="55">
                  <c:v>90.726427117297547</c:v>
                </c:pt>
                <c:pt idx="56">
                  <c:v>90.149897659124889</c:v>
                </c:pt>
                <c:pt idx="57">
                  <c:v>87.236355009737565</c:v>
                </c:pt>
                <c:pt idx="58">
                  <c:v>89.464682743287156</c:v>
                </c:pt>
                <c:pt idx="59">
                  <c:v>90.807251582007865</c:v>
                </c:pt>
                <c:pt idx="60">
                  <c:v>93.585351186436938</c:v>
                </c:pt>
                <c:pt idx="61">
                  <c:v>93.621211870438117</c:v>
                </c:pt>
                <c:pt idx="62">
                  <c:v>93.865616224476852</c:v>
                </c:pt>
                <c:pt idx="63">
                  <c:v>92.883033482844809</c:v>
                </c:pt>
                <c:pt idx="64">
                  <c:v>93.195848987901158</c:v>
                </c:pt>
                <c:pt idx="65">
                  <c:v>96.586614585919449</c:v>
                </c:pt>
                <c:pt idx="66">
                  <c:v>97.384928582068554</c:v>
                </c:pt>
                <c:pt idx="67">
                  <c:v>97.141075930860609</c:v>
                </c:pt>
                <c:pt idx="68">
                  <c:v>99.133274852833267</c:v>
                </c:pt>
                <c:pt idx="69">
                  <c:v>100.33902138951875</c:v>
                </c:pt>
                <c:pt idx="70">
                  <c:v>96.049807731563476</c:v>
                </c:pt>
                <c:pt idx="71">
                  <c:v>96.214215175138065</c:v>
                </c:pt>
                <c:pt idx="72">
                  <c:v>97.880633575530879</c:v>
                </c:pt>
                <c:pt idx="73">
                  <c:v>99.943450459844314</c:v>
                </c:pt>
                <c:pt idx="74">
                  <c:v>102.09591905416067</c:v>
                </c:pt>
                <c:pt idx="75">
                  <c:v>101.30753570896573</c:v>
                </c:pt>
                <c:pt idx="76">
                  <c:v>99.681667466635773</c:v>
                </c:pt>
                <c:pt idx="77">
                  <c:v>102.0344041885279</c:v>
                </c:pt>
                <c:pt idx="78">
                  <c:v>103.29587271112288</c:v>
                </c:pt>
                <c:pt idx="79">
                  <c:v>105.44751375119306</c:v>
                </c:pt>
                <c:pt idx="80">
                  <c:v>105.67536702030819</c:v>
                </c:pt>
                <c:pt idx="81">
                  <c:v>107.42426499390369</c:v>
                </c:pt>
                <c:pt idx="82">
                  <c:v>106.32279029223699</c:v>
                </c:pt>
                <c:pt idx="83">
                  <c:v>107.83142168302466</c:v>
                </c:pt>
                <c:pt idx="84">
                  <c:v>106.23369028506485</c:v>
                </c:pt>
                <c:pt idx="85">
                  <c:v>104.92698213034531</c:v>
                </c:pt>
                <c:pt idx="86">
                  <c:v>102.71851569870405</c:v>
                </c:pt>
                <c:pt idx="87">
                  <c:v>102.43218192952548</c:v>
                </c:pt>
                <c:pt idx="88">
                  <c:v>103.32428540690843</c:v>
                </c:pt>
                <c:pt idx="89">
                  <c:v>104.95677408320782</c:v>
                </c:pt>
                <c:pt idx="90">
                  <c:v>106.79366865831389</c:v>
                </c:pt>
                <c:pt idx="91">
                  <c:v>107.58729318040132</c:v>
                </c:pt>
                <c:pt idx="92">
                  <c:v>105.69412491655496</c:v>
                </c:pt>
                <c:pt idx="93">
                  <c:v>106.02707757493503</c:v>
                </c:pt>
                <c:pt idx="94">
                  <c:v>105.72336516658667</c:v>
                </c:pt>
                <c:pt idx="95">
                  <c:v>106.66208753317113</c:v>
                </c:pt>
                <c:pt idx="96">
                  <c:v>108.15913316451227</c:v>
                </c:pt>
                <c:pt idx="97">
                  <c:v>106.86125225508532</c:v>
                </c:pt>
                <c:pt idx="98">
                  <c:v>107.23972039700536</c:v>
                </c:pt>
                <c:pt idx="99">
                  <c:v>110.40566709147785</c:v>
                </c:pt>
                <c:pt idx="100">
                  <c:v>110.32953210082921</c:v>
                </c:pt>
                <c:pt idx="101">
                  <c:v>108.92544839647573</c:v>
                </c:pt>
                <c:pt idx="102">
                  <c:v>108.50918861064676</c:v>
                </c:pt>
                <c:pt idx="103">
                  <c:v>109.53232151034167</c:v>
                </c:pt>
                <c:pt idx="104">
                  <c:v>108.15140932488124</c:v>
                </c:pt>
                <c:pt idx="105">
                  <c:v>108.3955378275046</c:v>
                </c:pt>
                <c:pt idx="106">
                  <c:v>109.14088835189814</c:v>
                </c:pt>
                <c:pt idx="107">
                  <c:v>109.50087444898681</c:v>
                </c:pt>
                <c:pt idx="108">
                  <c:v>109.70279768505493</c:v>
                </c:pt>
                <c:pt idx="109">
                  <c:v>107.14786187567928</c:v>
                </c:pt>
                <c:pt idx="110">
                  <c:v>106.43202745273287</c:v>
                </c:pt>
                <c:pt idx="111">
                  <c:v>103.96757090760633</c:v>
                </c:pt>
                <c:pt idx="112">
                  <c:v>104.19238981115213</c:v>
                </c:pt>
                <c:pt idx="113">
                  <c:v>105.33027689965077</c:v>
                </c:pt>
                <c:pt idx="114">
                  <c:v>101.82337785575179</c:v>
                </c:pt>
                <c:pt idx="115">
                  <c:v>101.68931406787048</c:v>
                </c:pt>
                <c:pt idx="116">
                  <c:v>103.57668945199359</c:v>
                </c:pt>
                <c:pt idx="117">
                  <c:v>104.35679725472671</c:v>
                </c:pt>
                <c:pt idx="118">
                  <c:v>104.63457963002809</c:v>
                </c:pt>
                <c:pt idx="119">
                  <c:v>105.91397849462366</c:v>
                </c:pt>
                <c:pt idx="120">
                  <c:v>106.28886056814358</c:v>
                </c:pt>
                <c:pt idx="121">
                  <c:v>107.17627457146483</c:v>
                </c:pt>
                <c:pt idx="122">
                  <c:v>104.68230192489118</c:v>
                </c:pt>
                <c:pt idx="123">
                  <c:v>104.37334833965033</c:v>
                </c:pt>
                <c:pt idx="124">
                  <c:v>103.54413898497714</c:v>
                </c:pt>
                <c:pt idx="125">
                  <c:v>102.88871602200192</c:v>
                </c:pt>
                <c:pt idx="126">
                  <c:v>100.67197404789884</c:v>
                </c:pt>
                <c:pt idx="127">
                  <c:v>100.94175673215379</c:v>
                </c:pt>
                <c:pt idx="128">
                  <c:v>99.797800912516479</c:v>
                </c:pt>
                <c:pt idx="129">
                  <c:v>101.29760505801156</c:v>
                </c:pt>
                <c:pt idx="130">
                  <c:v>102.15660636554726</c:v>
                </c:pt>
                <c:pt idx="131">
                  <c:v>104.06742911997881</c:v>
                </c:pt>
                <c:pt idx="132">
                  <c:v>104.57747838704161</c:v>
                </c:pt>
                <c:pt idx="133">
                  <c:v>104.77967747452513</c:v>
                </c:pt>
                <c:pt idx="134">
                  <c:v>105.87204907948383</c:v>
                </c:pt>
                <c:pt idx="135">
                  <c:v>107.04772781189141</c:v>
                </c:pt>
                <c:pt idx="136">
                  <c:v>107.24578912814403</c:v>
                </c:pt>
                <c:pt idx="137">
                  <c:v>109.05123664189522</c:v>
                </c:pt>
                <c:pt idx="138">
                  <c:v>108.54284248332479</c:v>
                </c:pt>
                <c:pt idx="139">
                  <c:v>109.53287321317246</c:v>
                </c:pt>
                <c:pt idx="140">
                  <c:v>108.82586603551863</c:v>
                </c:pt>
                <c:pt idx="141">
                  <c:v>109.64542059065306</c:v>
                </c:pt>
                <c:pt idx="142">
                  <c:v>112.6491666528741</c:v>
                </c:pt>
                <c:pt idx="143">
                  <c:v>113.84829275559014</c:v>
                </c:pt>
                <c:pt idx="144">
                  <c:v>114.94480213177974</c:v>
                </c:pt>
                <c:pt idx="145">
                  <c:v>114.74618911269634</c:v>
                </c:pt>
                <c:pt idx="146">
                  <c:v>114.96438758227269</c:v>
                </c:pt>
                <c:pt idx="147">
                  <c:v>115.5947080664471</c:v>
                </c:pt>
                <c:pt idx="148">
                  <c:v>116.54915396370899</c:v>
                </c:pt>
                <c:pt idx="149">
                  <c:v>117.02968712932467</c:v>
                </c:pt>
                <c:pt idx="150">
                  <c:v>114.83528911986846</c:v>
                </c:pt>
                <c:pt idx="151">
                  <c:v>115.79332108553049</c:v>
                </c:pt>
                <c:pt idx="152">
                  <c:v>116.35688552717966</c:v>
                </c:pt>
                <c:pt idx="153">
                  <c:v>115.85814616814801</c:v>
                </c:pt>
                <c:pt idx="154">
                  <c:v>114.25296678197256</c:v>
                </c:pt>
                <c:pt idx="155">
                  <c:v>115.07665910833788</c:v>
                </c:pt>
                <c:pt idx="156">
                  <c:v>114.57460953232152</c:v>
                </c:pt>
                <c:pt idx="157">
                  <c:v>115.68132541088067</c:v>
                </c:pt>
                <c:pt idx="158">
                  <c:v>117.69173052626934</c:v>
                </c:pt>
                <c:pt idx="159">
                  <c:v>119.29663406102937</c:v>
                </c:pt>
                <c:pt idx="160">
                  <c:v>120.61934159784174</c:v>
                </c:pt>
                <c:pt idx="161">
                  <c:v>122.29900086617344</c:v>
                </c:pt>
                <c:pt idx="162">
                  <c:v>122.31472439685088</c:v>
                </c:pt>
                <c:pt idx="163">
                  <c:v>123.63219075677078</c:v>
                </c:pt>
                <c:pt idx="164">
                  <c:v>122.59416188064462</c:v>
                </c:pt>
                <c:pt idx="165">
                  <c:v>120.06956972696226</c:v>
                </c:pt>
                <c:pt idx="166">
                  <c:v>118.49804421346487</c:v>
                </c:pt>
                <c:pt idx="167">
                  <c:v>119.0665739805911</c:v>
                </c:pt>
                <c:pt idx="168">
                  <c:v>120.38514374617256</c:v>
                </c:pt>
                <c:pt idx="169">
                  <c:v>122.5817485669519</c:v>
                </c:pt>
                <c:pt idx="170">
                  <c:v>123.99134929961325</c:v>
                </c:pt>
                <c:pt idx="171">
                  <c:v>125.26578283873177</c:v>
                </c:pt>
                <c:pt idx="172">
                  <c:v>125.3239874873798</c:v>
                </c:pt>
                <c:pt idx="173">
                  <c:v>125.55873704187977</c:v>
                </c:pt>
                <c:pt idx="174">
                  <c:v>124.81311066607081</c:v>
                </c:pt>
                <c:pt idx="175">
                  <c:v>125.91541292198369</c:v>
                </c:pt>
                <c:pt idx="176">
                  <c:v>128.69075401225885</c:v>
                </c:pt>
                <c:pt idx="177">
                  <c:v>129.1497707674738</c:v>
                </c:pt>
                <c:pt idx="178">
                  <c:v>129.32410886200259</c:v>
                </c:pt>
                <c:pt idx="179">
                  <c:v>128.42152303083466</c:v>
                </c:pt>
                <c:pt idx="180">
                  <c:v>128.7398555641989</c:v>
                </c:pt>
                <c:pt idx="181">
                  <c:v>129.09156611882577</c:v>
                </c:pt>
                <c:pt idx="182">
                  <c:v>126.97826842549532</c:v>
                </c:pt>
                <c:pt idx="183">
                  <c:v>126.51759656178794</c:v>
                </c:pt>
                <c:pt idx="184">
                  <c:v>128.30125181372307</c:v>
                </c:pt>
                <c:pt idx="185">
                  <c:v>128.34731900009382</c:v>
                </c:pt>
                <c:pt idx="186">
                  <c:v>128.3034586250462</c:v>
                </c:pt>
                <c:pt idx="187">
                  <c:v>126.07044141743491</c:v>
                </c:pt>
                <c:pt idx="188">
                  <c:v>123.35468423288481</c:v>
                </c:pt>
                <c:pt idx="189">
                  <c:v>124.80786948917836</c:v>
                </c:pt>
                <c:pt idx="190">
                  <c:v>126.88227213293833</c:v>
                </c:pt>
                <c:pt idx="191">
                  <c:v>127.48997280105043</c:v>
                </c:pt>
                <c:pt idx="192">
                  <c:v>129.04825744660897</c:v>
                </c:pt>
                <c:pt idx="193">
                  <c:v>129.38589957905074</c:v>
                </c:pt>
                <c:pt idx="194">
                  <c:v>130.45151359671627</c:v>
                </c:pt>
                <c:pt idx="195">
                  <c:v>129.08687664476406</c:v>
                </c:pt>
                <c:pt idx="196">
                  <c:v>130.7695702786651</c:v>
                </c:pt>
                <c:pt idx="197">
                  <c:v>130.37013742917517</c:v>
                </c:pt>
                <c:pt idx="198">
                  <c:v>128.98398406682227</c:v>
                </c:pt>
                <c:pt idx="199">
                  <c:v>129.73512747093906</c:v>
                </c:pt>
                <c:pt idx="200">
                  <c:v>129.0893593075026</c:v>
                </c:pt>
                <c:pt idx="201">
                  <c:v>129.74340301340087</c:v>
                </c:pt>
                <c:pt idx="202">
                  <c:v>128.15036108950275</c:v>
                </c:pt>
                <c:pt idx="203">
                  <c:v>127.60693380117733</c:v>
                </c:pt>
                <c:pt idx="204">
                  <c:v>124.92152027232052</c:v>
                </c:pt>
                <c:pt idx="205">
                  <c:v>123.80983906828426</c:v>
                </c:pt>
                <c:pt idx="206">
                  <c:v>120.16915208791937</c:v>
                </c:pt>
                <c:pt idx="207">
                  <c:v>122.15417887309181</c:v>
                </c:pt>
                <c:pt idx="208">
                  <c:v>119.64475854725612</c:v>
                </c:pt>
                <c:pt idx="209">
                  <c:v>120.01191678114502</c:v>
                </c:pt>
                <c:pt idx="210">
                  <c:v>119.19760340290307</c:v>
                </c:pt>
                <c:pt idx="211">
                  <c:v>121.96439309930099</c:v>
                </c:pt>
                <c:pt idx="212">
                  <c:v>122.30562130014289</c:v>
                </c:pt>
                <c:pt idx="213">
                  <c:v>122.98835355324209</c:v>
                </c:pt>
                <c:pt idx="214">
                  <c:v>124.68704656923595</c:v>
                </c:pt>
                <c:pt idx="215">
                  <c:v>123.36599414091593</c:v>
                </c:pt>
                <c:pt idx="216">
                  <c:v>124.05203661099988</c:v>
                </c:pt>
                <c:pt idx="217">
                  <c:v>123.98914248829011</c:v>
                </c:pt>
                <c:pt idx="218">
                  <c:v>123.31082385783721</c:v>
                </c:pt>
                <c:pt idx="219">
                  <c:v>124.92069271807433</c:v>
                </c:pt>
                <c:pt idx="220">
                  <c:v>123.87190563674783</c:v>
                </c:pt>
                <c:pt idx="221">
                  <c:v>123.23248205586545</c:v>
                </c:pt>
                <c:pt idx="222">
                  <c:v>121.08966826108785</c:v>
                </c:pt>
                <c:pt idx="223">
                  <c:v>120.36059297020253</c:v>
                </c:pt>
                <c:pt idx="224">
                  <c:v>121.69902403769234</c:v>
                </c:pt>
                <c:pt idx="225">
                  <c:v>121.0874614497647</c:v>
                </c:pt>
                <c:pt idx="226">
                  <c:v>121.58289059181163</c:v>
                </c:pt>
                <c:pt idx="227">
                  <c:v>118.25722592782624</c:v>
                </c:pt>
                <c:pt idx="228">
                  <c:v>119.63537959913273</c:v>
                </c:pt>
                <c:pt idx="229">
                  <c:v>117.83158719387391</c:v>
                </c:pt>
                <c:pt idx="230">
                  <c:v>120.20859884032063</c:v>
                </c:pt>
                <c:pt idx="231">
                  <c:v>120.62596203181117</c:v>
                </c:pt>
                <c:pt idx="232">
                  <c:v>121.26317880137043</c:v>
                </c:pt>
                <c:pt idx="233">
                  <c:v>121.70923054006191</c:v>
                </c:pt>
                <c:pt idx="234">
                  <c:v>122.10397391549014</c:v>
                </c:pt>
                <c:pt idx="235">
                  <c:v>121.15780356069008</c:v>
                </c:pt>
                <c:pt idx="236">
                  <c:v>120.39866046552686</c:v>
                </c:pt>
                <c:pt idx="237">
                  <c:v>120.89491716181995</c:v>
                </c:pt>
                <c:pt idx="238">
                  <c:v>121.50510049267062</c:v>
                </c:pt>
                <c:pt idx="239">
                  <c:v>122.26727795340317</c:v>
                </c:pt>
                <c:pt idx="240">
                  <c:v>123.04269628207463</c:v>
                </c:pt>
                <c:pt idx="241">
                  <c:v>124.30692331882355</c:v>
                </c:pt>
                <c:pt idx="242">
                  <c:v>122.87856468991545</c:v>
                </c:pt>
                <c:pt idx="243">
                  <c:v>121.7969512901571</c:v>
                </c:pt>
                <c:pt idx="244">
                  <c:v>123.35468423288481</c:v>
                </c:pt>
                <c:pt idx="245">
                  <c:v>123.99714217933652</c:v>
                </c:pt>
                <c:pt idx="246">
                  <c:v>124.30223384476186</c:v>
                </c:pt>
                <c:pt idx="247">
                  <c:v>124.24099483054448</c:v>
                </c:pt>
                <c:pt idx="248">
                  <c:v>124.7063561683135</c:v>
                </c:pt>
                <c:pt idx="249">
                  <c:v>125.59239091455777</c:v>
                </c:pt>
                <c:pt idx="250">
                  <c:v>125.03710201537046</c:v>
                </c:pt>
                <c:pt idx="251">
                  <c:v>125.36260668553491</c:v>
                </c:pt>
                <c:pt idx="252">
                  <c:v>127.51810964542059</c:v>
                </c:pt>
                <c:pt idx="253">
                  <c:v>128.36635274775594</c:v>
                </c:pt>
                <c:pt idx="254">
                  <c:v>128.27394252359909</c:v>
                </c:pt>
                <c:pt idx="255">
                  <c:v>128.01574559879066</c:v>
                </c:pt>
                <c:pt idx="256">
                  <c:v>128.92219334977406</c:v>
                </c:pt>
                <c:pt idx="257">
                  <c:v>129.38314106489682</c:v>
                </c:pt>
                <c:pt idx="258">
                  <c:v>128.23228895987467</c:v>
                </c:pt>
                <c:pt idx="259">
                  <c:v>128.56993109231644</c:v>
                </c:pt>
                <c:pt idx="260">
                  <c:v>128.95060604555965</c:v>
                </c:pt>
                <c:pt idx="261">
                  <c:v>128.71089116558258</c:v>
                </c:pt>
                <c:pt idx="262">
                  <c:v>129.06563608577878</c:v>
                </c:pt>
                <c:pt idx="263">
                  <c:v>129.16108067550496</c:v>
                </c:pt>
                <c:pt idx="264">
                  <c:v>128.43117783037346</c:v>
                </c:pt>
                <c:pt idx="265">
                  <c:v>127.1418483148237</c:v>
                </c:pt>
                <c:pt idx="266">
                  <c:v>125.7692116718251</c:v>
                </c:pt>
                <c:pt idx="267">
                  <c:v>125.98106555884739</c:v>
                </c:pt>
                <c:pt idx="268">
                  <c:v>126.0930612334972</c:v>
                </c:pt>
                <c:pt idx="269">
                  <c:v>125.539979145633</c:v>
                </c:pt>
                <c:pt idx="270">
                  <c:v>125.44977573279927</c:v>
                </c:pt>
                <c:pt idx="271">
                  <c:v>126.56752566797421</c:v>
                </c:pt>
                <c:pt idx="272">
                  <c:v>127.75285919992056</c:v>
                </c:pt>
                <c:pt idx="273">
                  <c:v>129.28548966384747</c:v>
                </c:pt>
                <c:pt idx="274">
                  <c:v>128.59144750271713</c:v>
                </c:pt>
                <c:pt idx="275">
                  <c:v>125.44260359599906</c:v>
                </c:pt>
                <c:pt idx="276">
                  <c:v>122.79084393982026</c:v>
                </c:pt>
                <c:pt idx="277">
                  <c:v>122.96959565699532</c:v>
                </c:pt>
                <c:pt idx="278">
                  <c:v>123.68543007994177</c:v>
                </c:pt>
                <c:pt idx="279">
                  <c:v>124.76318155988459</c:v>
                </c:pt>
                <c:pt idx="280">
                  <c:v>123.77425423569849</c:v>
                </c:pt>
                <c:pt idx="281">
                  <c:v>123.66860314360274</c:v>
                </c:pt>
                <c:pt idx="282">
                  <c:v>124.00541772179834</c:v>
                </c:pt>
                <c:pt idx="283">
                  <c:v>124.90855525579701</c:v>
                </c:pt>
                <c:pt idx="284">
                  <c:v>127.04585202226673</c:v>
                </c:pt>
                <c:pt idx="285">
                  <c:v>128.02209018134471</c:v>
                </c:pt>
                <c:pt idx="286">
                  <c:v>128.08305334414669</c:v>
                </c:pt>
                <c:pt idx="287">
                  <c:v>128.63806639191867</c:v>
                </c:pt>
                <c:pt idx="288">
                  <c:v>128.01105612472898</c:v>
                </c:pt>
                <c:pt idx="289">
                  <c:v>128.56744842957789</c:v>
                </c:pt>
                <c:pt idx="290">
                  <c:v>127.60445113843879</c:v>
                </c:pt>
                <c:pt idx="291">
                  <c:v>130.04794297599543</c:v>
                </c:pt>
                <c:pt idx="292">
                  <c:v>132.0053846196285</c:v>
                </c:pt>
                <c:pt idx="293">
                  <c:v>132.79018189642332</c:v>
                </c:pt>
                <c:pt idx="294">
                  <c:v>133.50960238776986</c:v>
                </c:pt>
                <c:pt idx="295">
                  <c:v>134.21495445693131</c:v>
                </c:pt>
                <c:pt idx="296">
                  <c:v>135.23091521982602</c:v>
                </c:pt>
                <c:pt idx="297">
                  <c:v>134.92306504024671</c:v>
                </c:pt>
                <c:pt idx="298">
                  <c:v>134.18047303000711</c:v>
                </c:pt>
                <c:pt idx="299">
                  <c:v>135.54207561638998</c:v>
                </c:pt>
                <c:pt idx="300">
                  <c:v>135.23339788256453</c:v>
                </c:pt>
                <c:pt idx="301">
                  <c:v>135.47973319651103</c:v>
                </c:pt>
                <c:pt idx="302">
                  <c:v>134.74183066033314</c:v>
                </c:pt>
                <c:pt idx="303">
                  <c:v>136.27115090727531</c:v>
                </c:pt>
                <c:pt idx="304">
                  <c:v>136.81650915550847</c:v>
                </c:pt>
                <c:pt idx="305">
                  <c:v>137.15801320776578</c:v>
                </c:pt>
                <c:pt idx="306">
                  <c:v>137.68213089701365</c:v>
                </c:pt>
                <c:pt idx="307">
                  <c:v>137.47634574112999</c:v>
                </c:pt>
                <c:pt idx="308">
                  <c:v>137.77398941833971</c:v>
                </c:pt>
                <c:pt idx="309">
                  <c:v>138.32955416894245</c:v>
                </c:pt>
                <c:pt idx="310">
                  <c:v>139.59350535427598</c:v>
                </c:pt>
                <c:pt idx="311">
                  <c:v>139.57750597218316</c:v>
                </c:pt>
                <c:pt idx="312">
                  <c:v>139.79901465874423</c:v>
                </c:pt>
                <c:pt idx="313">
                  <c:v>138.79794987228081</c:v>
                </c:pt>
                <c:pt idx="314">
                  <c:v>138.93670313422376</c:v>
                </c:pt>
                <c:pt idx="315">
                  <c:v>140.67346364554194</c:v>
                </c:pt>
                <c:pt idx="316">
                  <c:v>141.553705512063</c:v>
                </c:pt>
                <c:pt idx="317">
                  <c:v>140.72118594040506</c:v>
                </c:pt>
                <c:pt idx="318">
                  <c:v>139.16290129484656</c:v>
                </c:pt>
                <c:pt idx="319">
                  <c:v>140.66022277760308</c:v>
                </c:pt>
                <c:pt idx="320">
                  <c:v>140.9661419972746</c:v>
                </c:pt>
                <c:pt idx="321">
                  <c:v>140.57277787892329</c:v>
                </c:pt>
                <c:pt idx="322">
                  <c:v>141.31536988916289</c:v>
                </c:pt>
                <c:pt idx="323">
                  <c:v>142.35257121104289</c:v>
                </c:pt>
                <c:pt idx="324">
                  <c:v>139.95349145136464</c:v>
                </c:pt>
                <c:pt idx="325">
                  <c:v>138.93449632290063</c:v>
                </c:pt>
                <c:pt idx="326">
                  <c:v>140.13831189967837</c:v>
                </c:pt>
                <c:pt idx="327">
                  <c:v>140.18603419454143</c:v>
                </c:pt>
                <c:pt idx="328">
                  <c:v>139.43323568193227</c:v>
                </c:pt>
                <c:pt idx="329">
                  <c:v>140.4039568127024</c:v>
                </c:pt>
                <c:pt idx="330">
                  <c:v>141.16309990786561</c:v>
                </c:pt>
                <c:pt idx="331">
                  <c:v>138.3957585086369</c:v>
                </c:pt>
                <c:pt idx="332">
                  <c:v>135.54400657629776</c:v>
                </c:pt>
                <c:pt idx="333">
                  <c:v>138.62057741218268</c:v>
                </c:pt>
                <c:pt idx="334">
                  <c:v>138.34776036235843</c:v>
                </c:pt>
                <c:pt idx="335">
                  <c:v>139.11959262262974</c:v>
                </c:pt>
                <c:pt idx="336">
                  <c:v>135.84082269926128</c:v>
                </c:pt>
                <c:pt idx="337">
                  <c:v>133.0285175193234</c:v>
                </c:pt>
                <c:pt idx="338">
                  <c:v>132.20234253021954</c:v>
                </c:pt>
                <c:pt idx="339">
                  <c:v>127.69961987674959</c:v>
                </c:pt>
                <c:pt idx="340">
                  <c:v>135.63172732639291</c:v>
                </c:pt>
                <c:pt idx="341">
                  <c:v>135.85847718984647</c:v>
                </c:pt>
                <c:pt idx="342">
                  <c:v>139.44178707580949</c:v>
                </c:pt>
                <c:pt idx="343">
                  <c:v>139.66688183077068</c:v>
                </c:pt>
                <c:pt idx="344">
                  <c:v>136.06895181979178</c:v>
                </c:pt>
                <c:pt idx="345">
                  <c:v>135.2394666137032</c:v>
                </c:pt>
                <c:pt idx="346">
                  <c:v>137.10918750724107</c:v>
                </c:pt>
                <c:pt idx="347">
                  <c:v>133.55484201989441</c:v>
                </c:pt>
                <c:pt idx="348">
                  <c:v>130.81894768202056</c:v>
                </c:pt>
                <c:pt idx="349">
                  <c:v>130.78556966075794</c:v>
                </c:pt>
                <c:pt idx="350">
                  <c:v>130.43220399763874</c:v>
                </c:pt>
                <c:pt idx="351">
                  <c:v>126.09581974765112</c:v>
                </c:pt>
                <c:pt idx="352">
                  <c:v>129.22783671803018</c:v>
                </c:pt>
                <c:pt idx="353">
                  <c:v>132.29971807985348</c:v>
                </c:pt>
                <c:pt idx="354">
                  <c:v>132.73997693882168</c:v>
                </c:pt>
                <c:pt idx="355">
                  <c:v>133.45277699619879</c:v>
                </c:pt>
                <c:pt idx="356">
                  <c:v>132.81831874079347</c:v>
                </c:pt>
                <c:pt idx="357">
                  <c:v>133.06548160898615</c:v>
                </c:pt>
                <c:pt idx="358">
                  <c:v>135.81903043744518</c:v>
                </c:pt>
                <c:pt idx="359">
                  <c:v>133.63042530771227</c:v>
                </c:pt>
                <c:pt idx="360">
                  <c:v>132.26992612699095</c:v>
                </c:pt>
                <c:pt idx="361">
                  <c:v>130.88901394153055</c:v>
                </c:pt>
                <c:pt idx="362">
                  <c:v>133.66297577472869</c:v>
                </c:pt>
                <c:pt idx="363">
                  <c:v>135.98564469234293</c:v>
                </c:pt>
                <c:pt idx="364">
                  <c:v>135.80661712375246</c:v>
                </c:pt>
                <c:pt idx="365">
                  <c:v>137.3809011514038</c:v>
                </c:pt>
                <c:pt idx="366">
                  <c:v>138.26362568066338</c:v>
                </c:pt>
                <c:pt idx="367">
                  <c:v>138.30417583872622</c:v>
                </c:pt>
                <c:pt idx="368">
                  <c:v>138.77974367886483</c:v>
                </c:pt>
                <c:pt idx="369">
                  <c:v>138.70002261981605</c:v>
                </c:pt>
                <c:pt idx="370">
                  <c:v>140.05914254346038</c:v>
                </c:pt>
                <c:pt idx="371">
                  <c:v>138.90387681579196</c:v>
                </c:pt>
                <c:pt idx="372">
                  <c:v>137.47303552414527</c:v>
                </c:pt>
                <c:pt idx="373">
                  <c:v>134.75314056836427</c:v>
                </c:pt>
                <c:pt idx="374">
                  <c:v>134.22129903948539</c:v>
                </c:pt>
                <c:pt idx="375">
                  <c:v>135.54924775319023</c:v>
                </c:pt>
                <c:pt idx="376">
                  <c:v>131.97945458658148</c:v>
                </c:pt>
                <c:pt idx="377">
                  <c:v>131.64264000838588</c:v>
                </c:pt>
                <c:pt idx="378">
                  <c:v>128.47421065117484</c:v>
                </c:pt>
                <c:pt idx="379">
                  <c:v>128.67503048158139</c:v>
                </c:pt>
                <c:pt idx="380">
                  <c:v>128.45876297191282</c:v>
                </c:pt>
                <c:pt idx="381">
                  <c:v>131.33285886889885</c:v>
                </c:pt>
                <c:pt idx="382">
                  <c:v>132.77859613697677</c:v>
                </c:pt>
                <c:pt idx="383">
                  <c:v>134.6907981484853</c:v>
                </c:pt>
                <c:pt idx="384">
                  <c:v>134.88803191049175</c:v>
                </c:pt>
                <c:pt idx="385">
                  <c:v>135.5671780951908</c:v>
                </c:pt>
                <c:pt idx="386">
                  <c:v>137.57041107377921</c:v>
                </c:pt>
                <c:pt idx="387">
                  <c:v>137.648752875751</c:v>
                </c:pt>
                <c:pt idx="388">
                  <c:v>136.6173444335943</c:v>
                </c:pt>
                <c:pt idx="389">
                  <c:v>135.1831929249629</c:v>
                </c:pt>
                <c:pt idx="390">
                  <c:v>134.03537518551008</c:v>
                </c:pt>
                <c:pt idx="391">
                  <c:v>133.94130985286088</c:v>
                </c:pt>
                <c:pt idx="392">
                  <c:v>135.73406820150396</c:v>
                </c:pt>
                <c:pt idx="393">
                  <c:v>139.02800995271906</c:v>
                </c:pt>
                <c:pt idx="394">
                  <c:v>139.9300440810562</c:v>
                </c:pt>
                <c:pt idx="395">
                  <c:v>141.41743491285854</c:v>
                </c:pt>
                <c:pt idx="396">
                  <c:v>140.81773393579283</c:v>
                </c:pt>
                <c:pt idx="397">
                  <c:v>140.72091008898968</c:v>
                </c:pt>
                <c:pt idx="398">
                  <c:v>140.88586923539506</c:v>
                </c:pt>
                <c:pt idx="399">
                  <c:v>140.69525590735805</c:v>
                </c:pt>
                <c:pt idx="400">
                  <c:v>142.91944586967676</c:v>
                </c:pt>
                <c:pt idx="401">
                  <c:v>142.50594459800175</c:v>
                </c:pt>
                <c:pt idx="402">
                  <c:v>141.92969099124446</c:v>
                </c:pt>
                <c:pt idx="403">
                  <c:v>141.59894514418755</c:v>
                </c:pt>
                <c:pt idx="404">
                  <c:v>140.55870945673823</c:v>
                </c:pt>
                <c:pt idx="405">
                  <c:v>142.18099163066807</c:v>
                </c:pt>
                <c:pt idx="406">
                  <c:v>141.12282560121815</c:v>
                </c:pt>
                <c:pt idx="407">
                  <c:v>137.49731044869992</c:v>
                </c:pt>
                <c:pt idx="408">
                  <c:v>137.16794385871995</c:v>
                </c:pt>
                <c:pt idx="409">
                  <c:v>137.70281975316817</c:v>
                </c:pt>
                <c:pt idx="410">
                  <c:v>137.57841076482563</c:v>
                </c:pt>
                <c:pt idx="411">
                  <c:v>139.61364250759971</c:v>
                </c:pt>
                <c:pt idx="412">
                  <c:v>139.92894067539461</c:v>
                </c:pt>
                <c:pt idx="413">
                  <c:v>138.3830693435288</c:v>
                </c:pt>
                <c:pt idx="414">
                  <c:v>136.5836905609163</c:v>
                </c:pt>
                <c:pt idx="415">
                  <c:v>137.55661850300953</c:v>
                </c:pt>
                <c:pt idx="416">
                  <c:v>136.33570013847739</c:v>
                </c:pt>
                <c:pt idx="417">
                  <c:v>135.36194464213798</c:v>
                </c:pt>
                <c:pt idx="418">
                  <c:v>137.26559525976927</c:v>
                </c:pt>
                <c:pt idx="419">
                  <c:v>137.50972376239264</c:v>
                </c:pt>
                <c:pt idx="420">
                  <c:v>136.97898563917531</c:v>
                </c:pt>
                <c:pt idx="421">
                  <c:v>137.11360112988743</c:v>
                </c:pt>
                <c:pt idx="422">
                  <c:v>140.56229552513835</c:v>
                </c:pt>
                <c:pt idx="423">
                  <c:v>141.53467176440083</c:v>
                </c:pt>
                <c:pt idx="424">
                  <c:v>143.15998830389998</c:v>
                </c:pt>
                <c:pt idx="425">
                  <c:v>144.59551906960834</c:v>
                </c:pt>
                <c:pt idx="426">
                  <c:v>143.62341868176125</c:v>
                </c:pt>
                <c:pt idx="427">
                  <c:v>144.0280927081437</c:v>
                </c:pt>
                <c:pt idx="428">
                  <c:v>145.8205752053714</c:v>
                </c:pt>
                <c:pt idx="429">
                  <c:v>146.88729262869848</c:v>
                </c:pt>
                <c:pt idx="430">
                  <c:v>148.07648808046034</c:v>
                </c:pt>
                <c:pt idx="431">
                  <c:v>147.65222860358497</c:v>
                </c:pt>
                <c:pt idx="432">
                  <c:v>147.65250445500035</c:v>
                </c:pt>
                <c:pt idx="433">
                  <c:v>146.24952415630844</c:v>
                </c:pt>
                <c:pt idx="434">
                  <c:v>146.29586719409457</c:v>
                </c:pt>
                <c:pt idx="435">
                  <c:v>148.78018504112944</c:v>
                </c:pt>
                <c:pt idx="436">
                  <c:v>148.96721230076633</c:v>
                </c:pt>
                <c:pt idx="437">
                  <c:v>147.12397314310621</c:v>
                </c:pt>
                <c:pt idx="438">
                  <c:v>146.15876904064396</c:v>
                </c:pt>
                <c:pt idx="439">
                  <c:v>148.28779026465185</c:v>
                </c:pt>
                <c:pt idx="440">
                  <c:v>147.65278030641576</c:v>
                </c:pt>
                <c:pt idx="441">
                  <c:v>148.53826334982926</c:v>
                </c:pt>
                <c:pt idx="442">
                  <c:v>148.22406858769594</c:v>
                </c:pt>
                <c:pt idx="443">
                  <c:v>148.42626767517945</c:v>
                </c:pt>
                <c:pt idx="444">
                  <c:v>147.65802148330823</c:v>
                </c:pt>
                <c:pt idx="445">
                  <c:v>147.77498248343514</c:v>
                </c:pt>
                <c:pt idx="446">
                  <c:v>149.97406996695301</c:v>
                </c:pt>
                <c:pt idx="447">
                  <c:v>150.89210347738296</c:v>
                </c:pt>
                <c:pt idx="448">
                  <c:v>150.94561865196931</c:v>
                </c:pt>
                <c:pt idx="449">
                  <c:v>150.58646010912682</c:v>
                </c:pt>
                <c:pt idx="450">
                  <c:v>151.62669579657614</c:v>
                </c:pt>
                <c:pt idx="451">
                  <c:v>151.88020324732287</c:v>
                </c:pt>
                <c:pt idx="452">
                  <c:v>153.64703156291895</c:v>
                </c:pt>
                <c:pt idx="453">
                  <c:v>154.0125346883155</c:v>
                </c:pt>
                <c:pt idx="454">
                  <c:v>153.86716099240306</c:v>
                </c:pt>
                <c:pt idx="455">
                  <c:v>153.88591888864983</c:v>
                </c:pt>
                <c:pt idx="456">
                  <c:v>153.07519157880799</c:v>
                </c:pt>
                <c:pt idx="457">
                  <c:v>153.17229127702655</c:v>
                </c:pt>
                <c:pt idx="458">
                  <c:v>155.22379825330884</c:v>
                </c:pt>
                <c:pt idx="459">
                  <c:v>155.97880357724117</c:v>
                </c:pt>
                <c:pt idx="460">
                  <c:v>160.26884478944262</c:v>
                </c:pt>
                <c:pt idx="461">
                  <c:v>156.74373955212764</c:v>
                </c:pt>
                <c:pt idx="462">
                  <c:v>154.15266720733544</c:v>
                </c:pt>
                <c:pt idx="463">
                  <c:v>154.75347159006273</c:v>
                </c:pt>
                <c:pt idx="464">
                  <c:v>153.76068234606112</c:v>
                </c:pt>
                <c:pt idx="465">
                  <c:v>154.18825203992122</c:v>
                </c:pt>
                <c:pt idx="466">
                  <c:v>155.99535466216477</c:v>
                </c:pt>
                <c:pt idx="467">
                  <c:v>155.95728716684044</c:v>
                </c:pt>
                <c:pt idx="468">
                  <c:v>157.14510336152534</c:v>
                </c:pt>
                <c:pt idx="469">
                  <c:v>157.73956316169858</c:v>
                </c:pt>
                <c:pt idx="470">
                  <c:v>157.28992535460699</c:v>
                </c:pt>
                <c:pt idx="471">
                  <c:v>159.48597847255556</c:v>
                </c:pt>
                <c:pt idx="472">
                  <c:v>157.32357922728502</c:v>
                </c:pt>
                <c:pt idx="473">
                  <c:v>154.87870813265144</c:v>
                </c:pt>
                <c:pt idx="474">
                  <c:v>153.88840155138837</c:v>
                </c:pt>
                <c:pt idx="475">
                  <c:v>155.33496637371246</c:v>
                </c:pt>
                <c:pt idx="476">
                  <c:v>151.74062243113369</c:v>
                </c:pt>
                <c:pt idx="477">
                  <c:v>151.84765278030642</c:v>
                </c:pt>
                <c:pt idx="478">
                  <c:v>153.78854333901589</c:v>
                </c:pt>
                <c:pt idx="479">
                  <c:v>153.69916748042834</c:v>
                </c:pt>
                <c:pt idx="480">
                  <c:v>152.57010763722229</c:v>
                </c:pt>
                <c:pt idx="481">
                  <c:v>150.59004617752694</c:v>
                </c:pt>
                <c:pt idx="482">
                  <c:v>152.46500824795731</c:v>
                </c:pt>
                <c:pt idx="483">
                  <c:v>153.02057299856006</c:v>
                </c:pt>
                <c:pt idx="484">
                  <c:v>153.84454117634078</c:v>
                </c:pt>
                <c:pt idx="485">
                  <c:v>150.90010316842935</c:v>
                </c:pt>
                <c:pt idx="486">
                  <c:v>150.97210038784709</c:v>
                </c:pt>
                <c:pt idx="487">
                  <c:v>155.84363638369828</c:v>
                </c:pt>
                <c:pt idx="488">
                  <c:v>160.13009152749964</c:v>
                </c:pt>
                <c:pt idx="489">
                  <c:v>158.54615270030951</c:v>
                </c:pt>
                <c:pt idx="490">
                  <c:v>158.76186850714731</c:v>
                </c:pt>
                <c:pt idx="491">
                  <c:v>160.0062342419879</c:v>
                </c:pt>
                <c:pt idx="492">
                  <c:v>159.7174178100708</c:v>
                </c:pt>
                <c:pt idx="493">
                  <c:v>159.34805276485875</c:v>
                </c:pt>
                <c:pt idx="494">
                  <c:v>159.59245711889747</c:v>
                </c:pt>
                <c:pt idx="495">
                  <c:v>160.08816211235981</c:v>
                </c:pt>
                <c:pt idx="496">
                  <c:v>160.3088432446747</c:v>
                </c:pt>
                <c:pt idx="497">
                  <c:v>159.80844877715069</c:v>
                </c:pt>
                <c:pt idx="498">
                  <c:v>160.61614172142319</c:v>
                </c:pt>
                <c:pt idx="499">
                  <c:v>162.01084647765327</c:v>
                </c:pt>
                <c:pt idx="500">
                  <c:v>162.19070160048992</c:v>
                </c:pt>
                <c:pt idx="501">
                  <c:v>163.87008501740624</c:v>
                </c:pt>
                <c:pt idx="502">
                  <c:v>164.95280182282616</c:v>
                </c:pt>
                <c:pt idx="503">
                  <c:v>164.36579001086855</c:v>
                </c:pt>
                <c:pt idx="504">
                  <c:v>163.33162305455789</c:v>
                </c:pt>
                <c:pt idx="505">
                  <c:v>162.02960437390004</c:v>
                </c:pt>
                <c:pt idx="506">
                  <c:v>161.63927462111809</c:v>
                </c:pt>
                <c:pt idx="507">
                  <c:v>162.7225431293688</c:v>
                </c:pt>
                <c:pt idx="508">
                  <c:v>162.09360190227136</c:v>
                </c:pt>
                <c:pt idx="509">
                  <c:v>160.77254947395136</c:v>
                </c:pt>
                <c:pt idx="510">
                  <c:v>164.23917421120288</c:v>
                </c:pt>
                <c:pt idx="511">
                  <c:v>165.59167370087778</c:v>
                </c:pt>
                <c:pt idx="512">
                  <c:v>164.79970428728271</c:v>
                </c:pt>
                <c:pt idx="513">
                  <c:v>165.70918640383545</c:v>
                </c:pt>
                <c:pt idx="514">
                  <c:v>166.18916786662032</c:v>
                </c:pt>
                <c:pt idx="515">
                  <c:v>164.36661756511472</c:v>
                </c:pt>
                <c:pt idx="516">
                  <c:v>166.99879177080058</c:v>
                </c:pt>
                <c:pt idx="517">
                  <c:v>166.63521960531179</c:v>
                </c:pt>
                <c:pt idx="518">
                  <c:v>164.98424888418103</c:v>
                </c:pt>
                <c:pt idx="519">
                  <c:v>164.88466652322393</c:v>
                </c:pt>
                <c:pt idx="520">
                  <c:v>164.12193735966059</c:v>
                </c:pt>
                <c:pt idx="521">
                  <c:v>165.93979818710451</c:v>
                </c:pt>
                <c:pt idx="522">
                  <c:v>163.93739276276227</c:v>
                </c:pt>
                <c:pt idx="523">
                  <c:v>161.20370523621156</c:v>
                </c:pt>
                <c:pt idx="524">
                  <c:v>161.97388238799053</c:v>
                </c:pt>
                <c:pt idx="525">
                  <c:v>161.00454051429739</c:v>
                </c:pt>
                <c:pt idx="526">
                  <c:v>161.33059688729264</c:v>
                </c:pt>
                <c:pt idx="527">
                  <c:v>163.7636063710643</c:v>
                </c:pt>
                <c:pt idx="528">
                  <c:v>164.38896152976162</c:v>
                </c:pt>
                <c:pt idx="529">
                  <c:v>163.3189338894498</c:v>
                </c:pt>
                <c:pt idx="530">
                  <c:v>161.74078794198294</c:v>
                </c:pt>
                <c:pt idx="531">
                  <c:v>164.03007883833453</c:v>
                </c:pt>
                <c:pt idx="532">
                  <c:v>163.43037786126882</c:v>
                </c:pt>
                <c:pt idx="533">
                  <c:v>163.62430140629053</c:v>
                </c:pt>
                <c:pt idx="534">
                  <c:v>164.10373116624461</c:v>
                </c:pt>
                <c:pt idx="535">
                  <c:v>165.00879966015106</c:v>
                </c:pt>
                <c:pt idx="536">
                  <c:v>166.42474497536648</c:v>
                </c:pt>
                <c:pt idx="537">
                  <c:v>165.57732942727731</c:v>
                </c:pt>
                <c:pt idx="538">
                  <c:v>163.81574228857369</c:v>
                </c:pt>
                <c:pt idx="539">
                  <c:v>164.15724634083099</c:v>
                </c:pt>
                <c:pt idx="540">
                  <c:v>164.71170768577215</c:v>
                </c:pt>
                <c:pt idx="541">
                  <c:v>164.03697512371937</c:v>
                </c:pt>
                <c:pt idx="542">
                  <c:v>165.07031452578383</c:v>
                </c:pt>
                <c:pt idx="543">
                  <c:v>164.82315165759115</c:v>
                </c:pt>
                <c:pt idx="544">
                  <c:v>164.63336588380037</c:v>
                </c:pt>
                <c:pt idx="545">
                  <c:v>163.03618618867134</c:v>
                </c:pt>
                <c:pt idx="546">
                  <c:v>162.16504741885831</c:v>
                </c:pt>
                <c:pt idx="547">
                  <c:v>160.25284540734978</c:v>
                </c:pt>
                <c:pt idx="548">
                  <c:v>159.9847178315872</c:v>
                </c:pt>
                <c:pt idx="549">
                  <c:v>163.716435779032</c:v>
                </c:pt>
                <c:pt idx="550">
                  <c:v>165.806286102054</c:v>
                </c:pt>
                <c:pt idx="551">
                  <c:v>165.29844364631435</c:v>
                </c:pt>
                <c:pt idx="552">
                  <c:v>163.58954412795092</c:v>
                </c:pt>
                <c:pt idx="553">
                  <c:v>164.15145346110771</c:v>
                </c:pt>
                <c:pt idx="554">
                  <c:v>163.51892616561017</c:v>
                </c:pt>
                <c:pt idx="555">
                  <c:v>163.53133947930289</c:v>
                </c:pt>
                <c:pt idx="556">
                  <c:v>163.81188036875818</c:v>
                </c:pt>
                <c:pt idx="557">
                  <c:v>163.89077387356076</c:v>
                </c:pt>
                <c:pt idx="558">
                  <c:v>162.18352946368969</c:v>
                </c:pt>
                <c:pt idx="559">
                  <c:v>159.74362369453317</c:v>
                </c:pt>
                <c:pt idx="560">
                  <c:v>157.19558417054239</c:v>
                </c:pt>
                <c:pt idx="561">
                  <c:v>154.27845545275494</c:v>
                </c:pt>
                <c:pt idx="562">
                  <c:v>151.67028032020832</c:v>
                </c:pt>
                <c:pt idx="563">
                  <c:v>154.42024308026726</c:v>
                </c:pt>
                <c:pt idx="564">
                  <c:v>155.45882365922421</c:v>
                </c:pt>
                <c:pt idx="565">
                  <c:v>159.07220134946513</c:v>
                </c:pt>
                <c:pt idx="566">
                  <c:v>158.25292264574611</c:v>
                </c:pt>
                <c:pt idx="567">
                  <c:v>158.36215980624198</c:v>
                </c:pt>
                <c:pt idx="568">
                  <c:v>160.59407360819168</c:v>
                </c:pt>
                <c:pt idx="569">
                  <c:v>160.8183408089067</c:v>
                </c:pt>
                <c:pt idx="570">
                  <c:v>160.79654854709059</c:v>
                </c:pt>
                <c:pt idx="571">
                  <c:v>161.87512758127963</c:v>
                </c:pt>
                <c:pt idx="572">
                  <c:v>162.70185427321428</c:v>
                </c:pt>
                <c:pt idx="573">
                  <c:v>161.56010526490013</c:v>
                </c:pt>
                <c:pt idx="574">
                  <c:v>163.71781503610896</c:v>
                </c:pt>
                <c:pt idx="575">
                  <c:v>166.70169979642165</c:v>
                </c:pt>
                <c:pt idx="576">
                  <c:v>166.28819852474663</c:v>
                </c:pt>
                <c:pt idx="577">
                  <c:v>166.63770226805033</c:v>
                </c:pt>
                <c:pt idx="578">
                  <c:v>164.97100801624214</c:v>
                </c:pt>
                <c:pt idx="579">
                  <c:v>164.90866559636319</c:v>
                </c:pt>
                <c:pt idx="580">
                  <c:v>163.2061106605538</c:v>
                </c:pt>
                <c:pt idx="581">
                  <c:v>161.30218419150708</c:v>
                </c:pt>
                <c:pt idx="582">
                  <c:v>162.41800316677424</c:v>
                </c:pt>
                <c:pt idx="583">
                  <c:v>161.38383621046361</c:v>
                </c:pt>
                <c:pt idx="584">
                  <c:v>161.70051363533545</c:v>
                </c:pt>
                <c:pt idx="585">
                  <c:v>158.79524652840993</c:v>
                </c:pt>
                <c:pt idx="586">
                  <c:v>159.72348654120944</c:v>
                </c:pt>
                <c:pt idx="587">
                  <c:v>161.80671643026201</c:v>
                </c:pt>
                <c:pt idx="588">
                  <c:v>162.51565456782359</c:v>
                </c:pt>
                <c:pt idx="589">
                  <c:v>163.90263548442269</c:v>
                </c:pt>
                <c:pt idx="590">
                  <c:v>164.26096647301898</c:v>
                </c:pt>
                <c:pt idx="591">
                  <c:v>165.75497773879079</c:v>
                </c:pt>
                <c:pt idx="592">
                  <c:v>166.44819234567493</c:v>
                </c:pt>
                <c:pt idx="593">
                  <c:v>166.82335027061023</c:v>
                </c:pt>
                <c:pt idx="594">
                  <c:v>166.15716910243466</c:v>
                </c:pt>
                <c:pt idx="595">
                  <c:v>165.38809535631728</c:v>
                </c:pt>
                <c:pt idx="596">
                  <c:v>164.59971201112234</c:v>
                </c:pt>
                <c:pt idx="597">
                  <c:v>166.57839421374072</c:v>
                </c:pt>
                <c:pt idx="598">
                  <c:v>166.19771926049754</c:v>
                </c:pt>
                <c:pt idx="599">
                  <c:v>167.40043143161367</c:v>
                </c:pt>
                <c:pt idx="600">
                  <c:v>169.1578807990864</c:v>
                </c:pt>
                <c:pt idx="601">
                  <c:v>168.36535968266054</c:v>
                </c:pt>
                <c:pt idx="602">
                  <c:v>168.63045289285381</c:v>
                </c:pt>
                <c:pt idx="603">
                  <c:v>168.64755568060821</c:v>
                </c:pt>
                <c:pt idx="604">
                  <c:v>166.89755430135114</c:v>
                </c:pt>
                <c:pt idx="605">
                  <c:v>167.41753421936809</c:v>
                </c:pt>
                <c:pt idx="606">
                  <c:v>169.43538732297236</c:v>
                </c:pt>
                <c:pt idx="607">
                  <c:v>169.40366441020208</c:v>
                </c:pt>
                <c:pt idx="608">
                  <c:v>166.92927721412138</c:v>
                </c:pt>
                <c:pt idx="609">
                  <c:v>167.39767291745974</c:v>
                </c:pt>
                <c:pt idx="610">
                  <c:v>167.73503919848613</c:v>
                </c:pt>
                <c:pt idx="611">
                  <c:v>167.28457383714837</c:v>
                </c:pt>
                <c:pt idx="612">
                  <c:v>168.42659869687793</c:v>
                </c:pt>
                <c:pt idx="613">
                  <c:v>168.68782998725567</c:v>
                </c:pt>
                <c:pt idx="614">
                  <c:v>169.94847095560448</c:v>
                </c:pt>
                <c:pt idx="615">
                  <c:v>169.74654771953635</c:v>
                </c:pt>
                <c:pt idx="616">
                  <c:v>168.12923087108359</c:v>
                </c:pt>
                <c:pt idx="617">
                  <c:v>168.81610089541371</c:v>
                </c:pt>
                <c:pt idx="618">
                  <c:v>168.78024021141252</c:v>
                </c:pt>
                <c:pt idx="619">
                  <c:v>169.36090744081608</c:v>
                </c:pt>
                <c:pt idx="620">
                  <c:v>167.3091246131184</c:v>
                </c:pt>
                <c:pt idx="621">
                  <c:v>169.47042045272735</c:v>
                </c:pt>
                <c:pt idx="622">
                  <c:v>166.4672260933371</c:v>
                </c:pt>
                <c:pt idx="623">
                  <c:v>166.79383416916312</c:v>
                </c:pt>
                <c:pt idx="624">
                  <c:v>168.44480489029391</c:v>
                </c:pt>
                <c:pt idx="625">
                  <c:v>167.0112050844933</c:v>
                </c:pt>
                <c:pt idx="626">
                  <c:v>165.52877957816801</c:v>
                </c:pt>
                <c:pt idx="627">
                  <c:v>165.9662799229823</c:v>
                </c:pt>
                <c:pt idx="628">
                  <c:v>165.01679935119748</c:v>
                </c:pt>
                <c:pt idx="629">
                  <c:v>168.26605317311885</c:v>
                </c:pt>
                <c:pt idx="630">
                  <c:v>168.14633365883802</c:v>
                </c:pt>
                <c:pt idx="631">
                  <c:v>165.59277710653933</c:v>
                </c:pt>
                <c:pt idx="632">
                  <c:v>165.8622839393789</c:v>
                </c:pt>
                <c:pt idx="633">
                  <c:v>166.48294962401454</c:v>
                </c:pt>
                <c:pt idx="634">
                  <c:v>166.45205426549043</c:v>
                </c:pt>
                <c:pt idx="635">
                  <c:v>169.94791925277369</c:v>
                </c:pt>
                <c:pt idx="636">
                  <c:v>172.51388911876506</c:v>
                </c:pt>
                <c:pt idx="637">
                  <c:v>172.98614674191893</c:v>
                </c:pt>
                <c:pt idx="638">
                  <c:v>173.92983443398049</c:v>
                </c:pt>
                <c:pt idx="639">
                  <c:v>173.37509723762392</c:v>
                </c:pt>
                <c:pt idx="640">
                  <c:v>172.63333278163051</c:v>
                </c:pt>
                <c:pt idx="641">
                  <c:v>173.98417716281304</c:v>
                </c:pt>
                <c:pt idx="642">
                  <c:v>172.77732722046596</c:v>
                </c:pt>
                <c:pt idx="643">
                  <c:v>168.9543024545259</c:v>
                </c:pt>
                <c:pt idx="644">
                  <c:v>168.50163028186498</c:v>
                </c:pt>
                <c:pt idx="645">
                  <c:v>170.84857412403383</c:v>
                </c:pt>
                <c:pt idx="646">
                  <c:v>168.69445042122513</c:v>
                </c:pt>
                <c:pt idx="647">
                  <c:v>168.44121882189378</c:v>
                </c:pt>
                <c:pt idx="648">
                  <c:v>165.50588391069036</c:v>
                </c:pt>
                <c:pt idx="649">
                  <c:v>167.47904908500087</c:v>
                </c:pt>
                <c:pt idx="650">
                  <c:v>169.92998891077312</c:v>
                </c:pt>
                <c:pt idx="651">
                  <c:v>172.65705600335437</c:v>
                </c:pt>
                <c:pt idx="652">
                  <c:v>173.3635114781774</c:v>
                </c:pt>
                <c:pt idx="653">
                  <c:v>173.41178547587128</c:v>
                </c:pt>
                <c:pt idx="654">
                  <c:v>171.77240051418704</c:v>
                </c:pt>
                <c:pt idx="655">
                  <c:v>170.20997809739762</c:v>
                </c:pt>
                <c:pt idx="656">
                  <c:v>170.71092426775243</c:v>
                </c:pt>
                <c:pt idx="657">
                  <c:v>170.03564000286886</c:v>
                </c:pt>
                <c:pt idx="658">
                  <c:v>167.95985810203192</c:v>
                </c:pt>
                <c:pt idx="659">
                  <c:v>164.33406709809827</c:v>
                </c:pt>
                <c:pt idx="660">
                  <c:v>160.21670887193324</c:v>
                </c:pt>
                <c:pt idx="661">
                  <c:v>153.97860496422209</c:v>
                </c:pt>
                <c:pt idx="662">
                  <c:v>151.5028385110644</c:v>
                </c:pt>
                <c:pt idx="663">
                  <c:v>143.70148463231766</c:v>
                </c:pt>
                <c:pt idx="664">
                  <c:v>147.67457256823187</c:v>
                </c:pt>
                <c:pt idx="665">
                  <c:v>146.09890928350353</c:v>
                </c:pt>
                <c:pt idx="666">
                  <c:v>149.13906773255655</c:v>
                </c:pt>
                <c:pt idx="667">
                  <c:v>155.74212306283343</c:v>
                </c:pt>
                <c:pt idx="668">
                  <c:v>157.44440214722744</c:v>
                </c:pt>
                <c:pt idx="669">
                  <c:v>157.0617962340765</c:v>
                </c:pt>
                <c:pt idx="670">
                  <c:v>157.61101640212516</c:v>
                </c:pt>
                <c:pt idx="671">
                  <c:v>149.26954545203773</c:v>
                </c:pt>
                <c:pt idx="672">
                  <c:v>147.60809237712201</c:v>
                </c:pt>
                <c:pt idx="673">
                  <c:v>148.49412712336627</c:v>
                </c:pt>
                <c:pt idx="674">
                  <c:v>149.1018277914784</c:v>
                </c:pt>
                <c:pt idx="675">
                  <c:v>152.29039430201317</c:v>
                </c:pt>
                <c:pt idx="676">
                  <c:v>152.04240387957432</c:v>
                </c:pt>
                <c:pt idx="677">
                  <c:v>152.14171038911601</c:v>
                </c:pt>
                <c:pt idx="678">
                  <c:v>154.42907032555985</c:v>
                </c:pt>
                <c:pt idx="679">
                  <c:v>156.15286582035452</c:v>
                </c:pt>
                <c:pt idx="680">
                  <c:v>161.42024859729557</c:v>
                </c:pt>
                <c:pt idx="681">
                  <c:v>161.79568237364626</c:v>
                </c:pt>
                <c:pt idx="682">
                  <c:v>158.01486287426141</c:v>
                </c:pt>
                <c:pt idx="683">
                  <c:v>151.51332086484936</c:v>
                </c:pt>
                <c:pt idx="684">
                  <c:v>149.81766221442481</c:v>
                </c:pt>
                <c:pt idx="685">
                  <c:v>156.13465962693854</c:v>
                </c:pt>
                <c:pt idx="686">
                  <c:v>158.07168826583251</c:v>
                </c:pt>
                <c:pt idx="687">
                  <c:v>153.78688823052352</c:v>
                </c:pt>
                <c:pt idx="688">
                  <c:v>149.28444142846897</c:v>
                </c:pt>
                <c:pt idx="689">
                  <c:v>149.17106649674221</c:v>
                </c:pt>
                <c:pt idx="690">
                  <c:v>152.38418378324701</c:v>
                </c:pt>
                <c:pt idx="691">
                  <c:v>155.01194436628654</c:v>
                </c:pt>
                <c:pt idx="692">
                  <c:v>154.05198144071679</c:v>
                </c:pt>
                <c:pt idx="693">
                  <c:v>150.74838488996286</c:v>
                </c:pt>
                <c:pt idx="694">
                  <c:v>152.97312655511237</c:v>
                </c:pt>
                <c:pt idx="695">
                  <c:v>152.14446890326994</c:v>
                </c:pt>
                <c:pt idx="696">
                  <c:v>144.94116089309654</c:v>
                </c:pt>
                <c:pt idx="697">
                  <c:v>144.69041195650377</c:v>
                </c:pt>
                <c:pt idx="698">
                  <c:v>145.54720645271632</c:v>
                </c:pt>
                <c:pt idx="699">
                  <c:v>151.85841098550677</c:v>
                </c:pt>
                <c:pt idx="700">
                  <c:v>150.23171518893065</c:v>
                </c:pt>
                <c:pt idx="701">
                  <c:v>151.33981032456677</c:v>
                </c:pt>
                <c:pt idx="702">
                  <c:v>148.27620450520533</c:v>
                </c:pt>
                <c:pt idx="703">
                  <c:v>145.05288071633095</c:v>
                </c:pt>
                <c:pt idx="704">
                  <c:v>140.39678467590218</c:v>
                </c:pt>
                <c:pt idx="705">
                  <c:v>145.09784449704011</c:v>
                </c:pt>
                <c:pt idx="706">
                  <c:v>149.99586222876911</c:v>
                </c:pt>
                <c:pt idx="707">
                  <c:v>150.08275542461809</c:v>
                </c:pt>
                <c:pt idx="708">
                  <c:v>153.54800090479264</c:v>
                </c:pt>
                <c:pt idx="709">
                  <c:v>152.90333614701777</c:v>
                </c:pt>
                <c:pt idx="710">
                  <c:v>156.2885847167282</c:v>
                </c:pt>
                <c:pt idx="711">
                  <c:v>155.01580628610205</c:v>
                </c:pt>
                <c:pt idx="712">
                  <c:v>156.32416954931395</c:v>
                </c:pt>
                <c:pt idx="713">
                  <c:v>154.4218981887596</c:v>
                </c:pt>
                <c:pt idx="714">
                  <c:v>154.3711415283272</c:v>
                </c:pt>
                <c:pt idx="715">
                  <c:v>153.7535102092609</c:v>
                </c:pt>
                <c:pt idx="716">
                  <c:v>150.65542296297522</c:v>
                </c:pt>
                <c:pt idx="717">
                  <c:v>155.34406947042046</c:v>
                </c:pt>
                <c:pt idx="718">
                  <c:v>158.04934430118561</c:v>
                </c:pt>
                <c:pt idx="719">
                  <c:v>157.34840585467043</c:v>
                </c:pt>
                <c:pt idx="720">
                  <c:v>157.39474889245656</c:v>
                </c:pt>
                <c:pt idx="721">
                  <c:v>163.22376515113899</c:v>
                </c:pt>
                <c:pt idx="722">
                  <c:v>162.55179110324016</c:v>
                </c:pt>
                <c:pt idx="723">
                  <c:v>158.53180842670903</c:v>
                </c:pt>
                <c:pt idx="724">
                  <c:v>152.21508686561071</c:v>
                </c:pt>
                <c:pt idx="725">
                  <c:v>153.51269192362227</c:v>
                </c:pt>
                <c:pt idx="726">
                  <c:v>157.97458856761395</c:v>
                </c:pt>
                <c:pt idx="727">
                  <c:v>156.76663521960532</c:v>
                </c:pt>
                <c:pt idx="728">
                  <c:v>156.02983608908897</c:v>
                </c:pt>
                <c:pt idx="729">
                  <c:v>156.5169896886741</c:v>
                </c:pt>
                <c:pt idx="730">
                  <c:v>153.34993958854002</c:v>
                </c:pt>
                <c:pt idx="731">
                  <c:v>152.30142835862893</c:v>
                </c:pt>
                <c:pt idx="732">
                  <c:v>155.32807008832762</c:v>
                </c:pt>
                <c:pt idx="733">
                  <c:v>152.94195534517289</c:v>
                </c:pt>
                <c:pt idx="734">
                  <c:v>150.85624279338177</c:v>
                </c:pt>
                <c:pt idx="735">
                  <c:v>150.61073503368146</c:v>
                </c:pt>
                <c:pt idx="736">
                  <c:v>147.90435679725474</c:v>
                </c:pt>
                <c:pt idx="737">
                  <c:v>146.76453874884834</c:v>
                </c:pt>
                <c:pt idx="738">
                  <c:v>142.83917310779722</c:v>
                </c:pt>
                <c:pt idx="739">
                  <c:v>141.97686158327679</c:v>
                </c:pt>
                <c:pt idx="740">
                  <c:v>140.17417258367954</c:v>
                </c:pt>
                <c:pt idx="741">
                  <c:v>141.13358380641853</c:v>
                </c:pt>
                <c:pt idx="742">
                  <c:v>141.71259592732972</c:v>
                </c:pt>
                <c:pt idx="743">
                  <c:v>147.7247775258335</c:v>
                </c:pt>
                <c:pt idx="744">
                  <c:v>149.27864854874571</c:v>
                </c:pt>
                <c:pt idx="745">
                  <c:v>154.63402792719731</c:v>
                </c:pt>
                <c:pt idx="746">
                  <c:v>153.19463524167344</c:v>
                </c:pt>
                <c:pt idx="747">
                  <c:v>153.97667400431433</c:v>
                </c:pt>
                <c:pt idx="748">
                  <c:v>155.65605742123063</c:v>
                </c:pt>
                <c:pt idx="749">
                  <c:v>154.93443011856095</c:v>
                </c:pt>
                <c:pt idx="750">
                  <c:v>154.61858024793526</c:v>
                </c:pt>
                <c:pt idx="751">
                  <c:v>151.38504995669135</c:v>
                </c:pt>
                <c:pt idx="752">
                  <c:v>152.95464451028099</c:v>
                </c:pt>
                <c:pt idx="753">
                  <c:v>149.60442907032555</c:v>
                </c:pt>
                <c:pt idx="754">
                  <c:v>149.16830798258826</c:v>
                </c:pt>
                <c:pt idx="755">
                  <c:v>144.99440021626751</c:v>
                </c:pt>
                <c:pt idx="756">
                  <c:v>145.73257860386082</c:v>
                </c:pt>
                <c:pt idx="757">
                  <c:v>146.73281583607806</c:v>
                </c:pt>
                <c:pt idx="758">
                  <c:v>146.2478690478161</c:v>
                </c:pt>
                <c:pt idx="759">
                  <c:v>150.76107405507099</c:v>
                </c:pt>
                <c:pt idx="760">
                  <c:v>149.97351826412222</c:v>
                </c:pt>
                <c:pt idx="761">
                  <c:v>151.00244404354038</c:v>
                </c:pt>
                <c:pt idx="762">
                  <c:v>152.25756798358134</c:v>
                </c:pt>
                <c:pt idx="763">
                  <c:v>152.20157014625642</c:v>
                </c:pt>
                <c:pt idx="764">
                  <c:v>152.15522710847029</c:v>
                </c:pt>
                <c:pt idx="765">
                  <c:v>153.51903650617632</c:v>
                </c:pt>
                <c:pt idx="766">
                  <c:v>154.95870504311557</c:v>
                </c:pt>
                <c:pt idx="767">
                  <c:v>157.23282411162052</c:v>
                </c:pt>
                <c:pt idx="768">
                  <c:v>158.44132916245994</c:v>
                </c:pt>
                <c:pt idx="769">
                  <c:v>156.86152810650071</c:v>
                </c:pt>
                <c:pt idx="770">
                  <c:v>154.35017682075727</c:v>
                </c:pt>
                <c:pt idx="771">
                  <c:v>154.82243444391113</c:v>
                </c:pt>
                <c:pt idx="772">
                  <c:v>154.6944393871685</c:v>
                </c:pt>
                <c:pt idx="773">
                  <c:v>157.15806837804885</c:v>
                </c:pt>
                <c:pt idx="774">
                  <c:v>157.83142168302467</c:v>
                </c:pt>
                <c:pt idx="775">
                  <c:v>159.32019177190398</c:v>
                </c:pt>
                <c:pt idx="776">
                  <c:v>158.95551620075364</c:v>
                </c:pt>
                <c:pt idx="777">
                  <c:v>159.9240305202006</c:v>
                </c:pt>
                <c:pt idx="778">
                  <c:v>162.59096200422604</c:v>
                </c:pt>
                <c:pt idx="779">
                  <c:v>163.47561749339337</c:v>
                </c:pt>
                <c:pt idx="780">
                  <c:v>165.48243654038188</c:v>
                </c:pt>
                <c:pt idx="781">
                  <c:v>164.8168070750371</c:v>
                </c:pt>
                <c:pt idx="782">
                  <c:v>165.78918331429958</c:v>
                </c:pt>
                <c:pt idx="783">
                  <c:v>163.89656675328402</c:v>
                </c:pt>
                <c:pt idx="784">
                  <c:v>164.38454790711532</c:v>
                </c:pt>
                <c:pt idx="785">
                  <c:v>167.40512090567537</c:v>
                </c:pt>
                <c:pt idx="786">
                  <c:v>166.31192174647049</c:v>
                </c:pt>
                <c:pt idx="787">
                  <c:v>163.62899088035221</c:v>
                </c:pt>
                <c:pt idx="788">
                  <c:v>166.36212670407212</c:v>
                </c:pt>
                <c:pt idx="789">
                  <c:v>169.56227897405341</c:v>
                </c:pt>
                <c:pt idx="790">
                  <c:v>170.09825827416321</c:v>
                </c:pt>
                <c:pt idx="791">
                  <c:v>171.92715315822286</c:v>
                </c:pt>
                <c:pt idx="792">
                  <c:v>171.70371351175405</c:v>
                </c:pt>
                <c:pt idx="793">
                  <c:v>170.17163475065792</c:v>
                </c:pt>
                <c:pt idx="794">
                  <c:v>170.15204930016498</c:v>
                </c:pt>
                <c:pt idx="795">
                  <c:v>170.80112768058615</c:v>
                </c:pt>
                <c:pt idx="796">
                  <c:v>169.82847558990827</c:v>
                </c:pt>
                <c:pt idx="797">
                  <c:v>170.43783136651274</c:v>
                </c:pt>
                <c:pt idx="798">
                  <c:v>169.94598829286593</c:v>
                </c:pt>
                <c:pt idx="799">
                  <c:v>171.41517293125233</c:v>
                </c:pt>
                <c:pt idx="800">
                  <c:v>171.70288595750785</c:v>
                </c:pt>
                <c:pt idx="801">
                  <c:v>172.7549832558191</c:v>
                </c:pt>
                <c:pt idx="802">
                  <c:v>173.9458338160733</c:v>
                </c:pt>
                <c:pt idx="803">
                  <c:v>173.02780030564338</c:v>
                </c:pt>
                <c:pt idx="804">
                  <c:v>172.11776648625985</c:v>
                </c:pt>
                <c:pt idx="805">
                  <c:v>172.86366871348417</c:v>
                </c:pt>
                <c:pt idx="806">
                  <c:v>175.056411614448</c:v>
                </c:pt>
                <c:pt idx="807">
                  <c:v>173.06945386936781</c:v>
                </c:pt>
                <c:pt idx="808">
                  <c:v>174.16789420546519</c:v>
                </c:pt>
                <c:pt idx="809">
                  <c:v>175.506325272955</c:v>
                </c:pt>
                <c:pt idx="810">
                  <c:v>177.26598145175083</c:v>
                </c:pt>
                <c:pt idx="811">
                  <c:v>178.08277749273131</c:v>
                </c:pt>
                <c:pt idx="812">
                  <c:v>176.61635136849887</c:v>
                </c:pt>
                <c:pt idx="813">
                  <c:v>171.0529800228405</c:v>
                </c:pt>
                <c:pt idx="814">
                  <c:v>173.69922265071142</c:v>
                </c:pt>
                <c:pt idx="815">
                  <c:v>178.15394715790288</c:v>
                </c:pt>
                <c:pt idx="816">
                  <c:v>178.90233204786574</c:v>
                </c:pt>
                <c:pt idx="817">
                  <c:v>179.68712932466056</c:v>
                </c:pt>
                <c:pt idx="818">
                  <c:v>182.29778711994572</c:v>
                </c:pt>
                <c:pt idx="819">
                  <c:v>181.70084465703394</c:v>
                </c:pt>
                <c:pt idx="820">
                  <c:v>182.08482982726184</c:v>
                </c:pt>
                <c:pt idx="821">
                  <c:v>183.2403714063457</c:v>
                </c:pt>
                <c:pt idx="822">
                  <c:v>182.4536431696431</c:v>
                </c:pt>
                <c:pt idx="823">
                  <c:v>181.61174464986181</c:v>
                </c:pt>
                <c:pt idx="824">
                  <c:v>181.41092481945526</c:v>
                </c:pt>
                <c:pt idx="825">
                  <c:v>179.57320269010302</c:v>
                </c:pt>
                <c:pt idx="826">
                  <c:v>180.42034238677678</c:v>
                </c:pt>
                <c:pt idx="827">
                  <c:v>182.55819085607729</c:v>
                </c:pt>
                <c:pt idx="828">
                  <c:v>182.21310073541989</c:v>
                </c:pt>
                <c:pt idx="829">
                  <c:v>181.01342292987306</c:v>
                </c:pt>
                <c:pt idx="830">
                  <c:v>178.79861191567775</c:v>
                </c:pt>
                <c:pt idx="831">
                  <c:v>181.48347374170376</c:v>
                </c:pt>
                <c:pt idx="832">
                  <c:v>183.1363754227423</c:v>
                </c:pt>
                <c:pt idx="833">
                  <c:v>181.41589014493235</c:v>
                </c:pt>
                <c:pt idx="834">
                  <c:v>175.73307513640853</c:v>
                </c:pt>
                <c:pt idx="835">
                  <c:v>176.04175287023398</c:v>
                </c:pt>
                <c:pt idx="836">
                  <c:v>172.19693584247781</c:v>
                </c:pt>
                <c:pt idx="837">
                  <c:v>174.27051093199159</c:v>
                </c:pt>
                <c:pt idx="838">
                  <c:v>176.61745477416045</c:v>
                </c:pt>
                <c:pt idx="839">
                  <c:v>174.76042304573065</c:v>
                </c:pt>
                <c:pt idx="840">
                  <c:v>174.81614503164016</c:v>
                </c:pt>
                <c:pt idx="841">
                  <c:v>179.02839614470062</c:v>
                </c:pt>
                <c:pt idx="842">
                  <c:v>176.78682754321213</c:v>
                </c:pt>
                <c:pt idx="843">
                  <c:v>176.584904307144</c:v>
                </c:pt>
                <c:pt idx="844">
                  <c:v>175.07847972767948</c:v>
                </c:pt>
                <c:pt idx="845">
                  <c:v>170.63947875116548</c:v>
                </c:pt>
                <c:pt idx="846">
                  <c:v>172.88408171822331</c:v>
                </c:pt>
                <c:pt idx="847">
                  <c:v>176.39429097910701</c:v>
                </c:pt>
                <c:pt idx="848">
                  <c:v>178.36193912510964</c:v>
                </c:pt>
                <c:pt idx="849">
                  <c:v>180.10559592181269</c:v>
                </c:pt>
                <c:pt idx="850">
                  <c:v>178.99694908334575</c:v>
                </c:pt>
                <c:pt idx="851">
                  <c:v>180.34834516735907</c:v>
                </c:pt>
                <c:pt idx="852">
                  <c:v>180.19524763181562</c:v>
                </c:pt>
                <c:pt idx="853">
                  <c:v>176.66821143459288</c:v>
                </c:pt>
                <c:pt idx="854">
                  <c:v>178.64441097447272</c:v>
                </c:pt>
                <c:pt idx="855">
                  <c:v>174.72235555040635</c:v>
                </c:pt>
                <c:pt idx="856">
                  <c:v>175.14661502728171</c:v>
                </c:pt>
                <c:pt idx="857">
                  <c:v>175.31626364774877</c:v>
                </c:pt>
                <c:pt idx="858">
                  <c:v>174.62304904086463</c:v>
                </c:pt>
                <c:pt idx="859">
                  <c:v>170.97215555813017</c:v>
                </c:pt>
                <c:pt idx="860">
                  <c:v>169.49193686312805</c:v>
                </c:pt>
                <c:pt idx="861">
                  <c:v>169.3471148700464</c:v>
                </c:pt>
                <c:pt idx="862">
                  <c:v>167.49835868407843</c:v>
                </c:pt>
                <c:pt idx="863">
                  <c:v>165.87469725307162</c:v>
                </c:pt>
                <c:pt idx="864">
                  <c:v>166.5052935886614</c:v>
                </c:pt>
                <c:pt idx="865">
                  <c:v>169.19787925431845</c:v>
                </c:pt>
                <c:pt idx="866">
                  <c:v>165.0981755187386</c:v>
                </c:pt>
                <c:pt idx="867">
                  <c:v>166.24488985252984</c:v>
                </c:pt>
                <c:pt idx="868">
                  <c:v>166.00876104095292</c:v>
                </c:pt>
                <c:pt idx="869">
                  <c:v>166.07027590658569</c:v>
                </c:pt>
                <c:pt idx="870">
                  <c:v>168.38687609306123</c:v>
                </c:pt>
                <c:pt idx="871">
                  <c:v>165.41209442945652</c:v>
                </c:pt>
                <c:pt idx="872">
                  <c:v>164.50647423271928</c:v>
                </c:pt>
                <c:pt idx="873">
                  <c:v>160.56345410108301</c:v>
                </c:pt>
                <c:pt idx="874">
                  <c:v>159.86748098004492</c:v>
                </c:pt>
                <c:pt idx="875">
                  <c:v>161.34025168683141</c:v>
                </c:pt>
                <c:pt idx="876">
                  <c:v>164.19586553898608</c:v>
                </c:pt>
                <c:pt idx="877">
                  <c:v>166.51218987404624</c:v>
                </c:pt>
                <c:pt idx="878">
                  <c:v>165.45292043893477</c:v>
                </c:pt>
                <c:pt idx="879">
                  <c:v>165.34009721003878</c:v>
                </c:pt>
                <c:pt idx="880">
                  <c:v>164.86259840999244</c:v>
                </c:pt>
                <c:pt idx="881">
                  <c:v>163.82843145368179</c:v>
                </c:pt>
                <c:pt idx="882">
                  <c:v>163.44168776929996</c:v>
                </c:pt>
                <c:pt idx="883">
                  <c:v>165.91828177670379</c:v>
                </c:pt>
                <c:pt idx="884">
                  <c:v>166.28461245634651</c:v>
                </c:pt>
                <c:pt idx="885">
                  <c:v>168.45032191860176</c:v>
                </c:pt>
                <c:pt idx="886">
                  <c:v>169.03623032489782</c:v>
                </c:pt>
                <c:pt idx="887">
                  <c:v>167.61890575260543</c:v>
                </c:pt>
                <c:pt idx="888">
                  <c:v>165.56491611358459</c:v>
                </c:pt>
                <c:pt idx="889">
                  <c:v>163.64636951952201</c:v>
                </c:pt>
                <c:pt idx="890">
                  <c:v>162.91922518854446</c:v>
                </c:pt>
                <c:pt idx="891">
                  <c:v>165.69897990146589</c:v>
                </c:pt>
                <c:pt idx="892">
                  <c:v>165.0540392922756</c:v>
                </c:pt>
                <c:pt idx="893">
                  <c:v>170.56913664024012</c:v>
                </c:pt>
                <c:pt idx="894">
                  <c:v>172.63526374153827</c:v>
                </c:pt>
                <c:pt idx="895">
                  <c:v>174.72594161880644</c:v>
                </c:pt>
                <c:pt idx="896">
                  <c:v>174.60594625311023</c:v>
                </c:pt>
                <c:pt idx="897">
                  <c:v>173.37978671168563</c:v>
                </c:pt>
                <c:pt idx="898">
                  <c:v>171.57627015784217</c:v>
                </c:pt>
                <c:pt idx="899">
                  <c:v>171.15090727530523</c:v>
                </c:pt>
                <c:pt idx="900">
                  <c:v>171.97046183043966</c:v>
                </c:pt>
                <c:pt idx="901">
                  <c:v>170.75340538572303</c:v>
                </c:pt>
                <c:pt idx="902">
                  <c:v>169.24201548078145</c:v>
                </c:pt>
                <c:pt idx="903">
                  <c:v>171.49710080162421</c:v>
                </c:pt>
                <c:pt idx="904">
                  <c:v>171.66812867916826</c:v>
                </c:pt>
                <c:pt idx="905">
                  <c:v>172.06149279751955</c:v>
                </c:pt>
                <c:pt idx="906">
                  <c:v>174.13037841297165</c:v>
                </c:pt>
                <c:pt idx="907">
                  <c:v>177.04364521094359</c:v>
                </c:pt>
                <c:pt idx="908">
                  <c:v>174.9960001544768</c:v>
                </c:pt>
                <c:pt idx="909">
                  <c:v>169.27346254213631</c:v>
                </c:pt>
                <c:pt idx="910">
                  <c:v>168.87733990963108</c:v>
                </c:pt>
                <c:pt idx="911">
                  <c:v>169.92695454520378</c:v>
                </c:pt>
                <c:pt idx="912">
                  <c:v>174.94827785961371</c:v>
                </c:pt>
                <c:pt idx="913">
                  <c:v>176.92723591364748</c:v>
                </c:pt>
                <c:pt idx="914">
                  <c:v>178.16967068858031</c:v>
                </c:pt>
                <c:pt idx="915">
                  <c:v>175.39570885538214</c:v>
                </c:pt>
                <c:pt idx="916">
                  <c:v>175.88727607761356</c:v>
                </c:pt>
                <c:pt idx="917">
                  <c:v>173.898663224041</c:v>
                </c:pt>
                <c:pt idx="918">
                  <c:v>178.67971995564309</c:v>
                </c:pt>
                <c:pt idx="919">
                  <c:v>180.22007425920103</c:v>
                </c:pt>
                <c:pt idx="920">
                  <c:v>180.756881113557</c:v>
                </c:pt>
                <c:pt idx="921">
                  <c:v>179.70230115250723</c:v>
                </c:pt>
                <c:pt idx="922">
                  <c:v>179.90367268574457</c:v>
                </c:pt>
                <c:pt idx="923">
                  <c:v>179.32300545634101</c:v>
                </c:pt>
                <c:pt idx="924">
                  <c:v>178.75585494629175</c:v>
                </c:pt>
                <c:pt idx="925">
                  <c:v>179.43389772532925</c:v>
                </c:pt>
                <c:pt idx="926">
                  <c:v>179.70616307232274</c:v>
                </c:pt>
                <c:pt idx="927">
                  <c:v>181.72098181035767</c:v>
                </c:pt>
                <c:pt idx="928">
                  <c:v>182.68866857555847</c:v>
                </c:pt>
                <c:pt idx="929">
                  <c:v>181.17893377910923</c:v>
                </c:pt>
                <c:pt idx="930">
                  <c:v>183.0412066844315</c:v>
                </c:pt>
                <c:pt idx="931">
                  <c:v>181.78580689297519</c:v>
                </c:pt>
                <c:pt idx="932">
                  <c:v>181.12541860452288</c:v>
                </c:pt>
                <c:pt idx="933">
                  <c:v>180.27358943378738</c:v>
                </c:pt>
                <c:pt idx="934">
                  <c:v>180.41317024997656</c:v>
                </c:pt>
                <c:pt idx="935">
                  <c:v>179.17542494910543</c:v>
                </c:pt>
                <c:pt idx="936">
                  <c:v>179.75278196152425</c:v>
                </c:pt>
                <c:pt idx="937">
                  <c:v>178.6237221183182</c:v>
                </c:pt>
                <c:pt idx="938">
                  <c:v>179.74036864783153</c:v>
                </c:pt>
                <c:pt idx="939">
                  <c:v>180.84542941789834</c:v>
                </c:pt>
                <c:pt idx="940">
                  <c:v>179.0256376305467</c:v>
                </c:pt>
                <c:pt idx="941">
                  <c:v>178.95722647952908</c:v>
                </c:pt>
                <c:pt idx="942">
                  <c:v>182.82466332334752</c:v>
                </c:pt>
                <c:pt idx="943">
                  <c:v>183.7275250059308</c:v>
                </c:pt>
                <c:pt idx="944">
                  <c:v>183.02134538252315</c:v>
                </c:pt>
                <c:pt idx="945">
                  <c:v>183.4513977391218</c:v>
                </c:pt>
                <c:pt idx="946">
                  <c:v>185.35008303127603</c:v>
                </c:pt>
                <c:pt idx="947">
                  <c:v>184.08061481763463</c:v>
                </c:pt>
                <c:pt idx="948">
                  <c:v>187.60020302664174</c:v>
                </c:pt>
                <c:pt idx="949">
                  <c:v>187.53565379543963</c:v>
                </c:pt>
                <c:pt idx="950">
                  <c:v>186.16053448970248</c:v>
                </c:pt>
                <c:pt idx="951">
                  <c:v>187.34007514192555</c:v>
                </c:pt>
                <c:pt idx="952">
                  <c:v>187.44710549109828</c:v>
                </c:pt>
                <c:pt idx="953">
                  <c:v>188.56540712910399</c:v>
                </c:pt>
                <c:pt idx="954">
                  <c:v>186.67748004215011</c:v>
                </c:pt>
                <c:pt idx="955">
                  <c:v>188.03577241154824</c:v>
                </c:pt>
                <c:pt idx="956">
                  <c:v>184.44777305152354</c:v>
                </c:pt>
                <c:pt idx="957">
                  <c:v>183.89248415233618</c:v>
                </c:pt>
                <c:pt idx="958">
                  <c:v>183.53994604346315</c:v>
                </c:pt>
                <c:pt idx="959">
                  <c:v>185.46097530026427</c:v>
                </c:pt>
                <c:pt idx="960">
                  <c:v>185.46925084272607</c:v>
                </c:pt>
                <c:pt idx="961">
                  <c:v>185.23450128822611</c:v>
                </c:pt>
                <c:pt idx="962">
                  <c:v>185.325532255306</c:v>
                </c:pt>
                <c:pt idx="963">
                  <c:v>187.38062529998842</c:v>
                </c:pt>
                <c:pt idx="964">
                  <c:v>185.84992579596926</c:v>
                </c:pt>
                <c:pt idx="965">
                  <c:v>185.00857897901875</c:v>
                </c:pt>
                <c:pt idx="966">
                  <c:v>183.60008165201896</c:v>
                </c:pt>
                <c:pt idx="967">
                  <c:v>184.31426096647303</c:v>
                </c:pt>
                <c:pt idx="968">
                  <c:v>183.52449836420112</c:v>
                </c:pt>
                <c:pt idx="969">
                  <c:v>185.06623192483602</c:v>
                </c:pt>
                <c:pt idx="970">
                  <c:v>186.57569086986987</c:v>
                </c:pt>
                <c:pt idx="971">
                  <c:v>186.20329145908849</c:v>
                </c:pt>
                <c:pt idx="972">
                  <c:v>186.37900881069422</c:v>
                </c:pt>
                <c:pt idx="973">
                  <c:v>186.22977319496627</c:v>
                </c:pt>
                <c:pt idx="974">
                  <c:v>185.2648449439194</c:v>
                </c:pt>
                <c:pt idx="975">
                  <c:v>182.34937133462432</c:v>
                </c:pt>
                <c:pt idx="976">
                  <c:v>183.13196180009601</c:v>
                </c:pt>
                <c:pt idx="977">
                  <c:v>184.71976254710162</c:v>
                </c:pt>
                <c:pt idx="978">
                  <c:v>185.08940344372908</c:v>
                </c:pt>
                <c:pt idx="979">
                  <c:v>184.26736622585611</c:v>
                </c:pt>
                <c:pt idx="980">
                  <c:v>184.9109275779694</c:v>
                </c:pt>
                <c:pt idx="981">
                  <c:v>184.01192781520163</c:v>
                </c:pt>
                <c:pt idx="982">
                  <c:v>185.99061001782002</c:v>
                </c:pt>
                <c:pt idx="983">
                  <c:v>186.83499120033986</c:v>
                </c:pt>
                <c:pt idx="984">
                  <c:v>185.2223638259488</c:v>
                </c:pt>
                <c:pt idx="985">
                  <c:v>186.41735215743392</c:v>
                </c:pt>
                <c:pt idx="986">
                  <c:v>184.81355202833547</c:v>
                </c:pt>
                <c:pt idx="987">
                  <c:v>183.93662037879918</c:v>
                </c:pt>
                <c:pt idx="988">
                  <c:v>184.32557087450417</c:v>
                </c:pt>
                <c:pt idx="989">
                  <c:v>183.95482657221515</c:v>
                </c:pt>
                <c:pt idx="990">
                  <c:v>184.74734768864099</c:v>
                </c:pt>
                <c:pt idx="991">
                  <c:v>184.37825849484435</c:v>
                </c:pt>
                <c:pt idx="992">
                  <c:v>182.22937596892811</c:v>
                </c:pt>
                <c:pt idx="993">
                  <c:v>180.36572380652885</c:v>
                </c:pt>
                <c:pt idx="994">
                  <c:v>183.34078132154897</c:v>
                </c:pt>
                <c:pt idx="995">
                  <c:v>184.15868076819103</c:v>
                </c:pt>
                <c:pt idx="996">
                  <c:v>184.27371080841016</c:v>
                </c:pt>
                <c:pt idx="997">
                  <c:v>186.10012302973126</c:v>
                </c:pt>
                <c:pt idx="998">
                  <c:v>187.30724882349372</c:v>
                </c:pt>
                <c:pt idx="999">
                  <c:v>186.11805337173186</c:v>
                </c:pt>
                <c:pt idx="1000">
                  <c:v>186.89016148341858</c:v>
                </c:pt>
                <c:pt idx="1001">
                  <c:v>187.57868661624104</c:v>
                </c:pt>
                <c:pt idx="1002">
                  <c:v>189.25420811334183</c:v>
                </c:pt>
                <c:pt idx="1003">
                  <c:v>190.1540354303558</c:v>
                </c:pt>
                <c:pt idx="1004">
                  <c:v>190.32202894233052</c:v>
                </c:pt>
                <c:pt idx="1005">
                  <c:v>190.74821937911364</c:v>
                </c:pt>
                <c:pt idx="1006">
                  <c:v>191.40695255907357</c:v>
                </c:pt>
                <c:pt idx="1007">
                  <c:v>192.25023033593186</c:v>
                </c:pt>
                <c:pt idx="1008">
                  <c:v>192.8140706289964</c:v>
                </c:pt>
                <c:pt idx="1009">
                  <c:v>192.71117805105459</c:v>
                </c:pt>
                <c:pt idx="1010">
                  <c:v>193.89789084007791</c:v>
                </c:pt>
                <c:pt idx="1011">
                  <c:v>194.1740181068869</c:v>
                </c:pt>
                <c:pt idx="1012">
                  <c:v>193.22398583227132</c:v>
                </c:pt>
                <c:pt idx="1013">
                  <c:v>193.28660410356565</c:v>
                </c:pt>
                <c:pt idx="1014">
                  <c:v>192.88855051115269</c:v>
                </c:pt>
                <c:pt idx="1015">
                  <c:v>192.82565638844292</c:v>
                </c:pt>
                <c:pt idx="1016">
                  <c:v>193.97154316798799</c:v>
                </c:pt>
                <c:pt idx="1017">
                  <c:v>194.01788620577412</c:v>
                </c:pt>
                <c:pt idx="1018">
                  <c:v>192.79283007001109</c:v>
                </c:pt>
                <c:pt idx="1019">
                  <c:v>192.04361762580206</c:v>
                </c:pt>
                <c:pt idx="1020">
                  <c:v>192.69959229160804</c:v>
                </c:pt>
                <c:pt idx="1021">
                  <c:v>191.14020424038796</c:v>
                </c:pt>
                <c:pt idx="1022">
                  <c:v>191.71342348157589</c:v>
                </c:pt>
                <c:pt idx="1023">
                  <c:v>195.20708165753598</c:v>
                </c:pt>
                <c:pt idx="1024">
                  <c:v>196.07849627876442</c:v>
                </c:pt>
                <c:pt idx="1025">
                  <c:v>196.39103593240537</c:v>
                </c:pt>
                <c:pt idx="1026">
                  <c:v>196.85308705318968</c:v>
                </c:pt>
                <c:pt idx="1027">
                  <c:v>195.57782595982502</c:v>
                </c:pt>
                <c:pt idx="1028">
                  <c:v>195.29149219064644</c:v>
                </c:pt>
                <c:pt idx="1029">
                  <c:v>194.5458658148375</c:v>
                </c:pt>
                <c:pt idx="1030">
                  <c:v>194.64296551305605</c:v>
                </c:pt>
                <c:pt idx="1031">
                  <c:v>194.39331998212484</c:v>
                </c:pt>
                <c:pt idx="1032">
                  <c:v>194.49483330298969</c:v>
                </c:pt>
                <c:pt idx="1033">
                  <c:v>194.73261722305898</c:v>
                </c:pt>
                <c:pt idx="1034">
                  <c:v>196.73309168749344</c:v>
                </c:pt>
                <c:pt idx="1035">
                  <c:v>197.37637718819136</c:v>
                </c:pt>
                <c:pt idx="1036">
                  <c:v>198.03731717947446</c:v>
                </c:pt>
                <c:pt idx="1037">
                  <c:v>197.79649889383583</c:v>
                </c:pt>
                <c:pt idx="1038">
                  <c:v>197.98021593648798</c:v>
                </c:pt>
                <c:pt idx="1039">
                  <c:v>198.51233331678225</c:v>
                </c:pt>
                <c:pt idx="1040">
                  <c:v>199.86097088664164</c:v>
                </c:pt>
                <c:pt idx="1041">
                  <c:v>200.06427337978673</c:v>
                </c:pt>
                <c:pt idx="1042">
                  <c:v>199.84276469322566</c:v>
                </c:pt>
                <c:pt idx="1043">
                  <c:v>198.03952399079759</c:v>
                </c:pt>
                <c:pt idx="1044">
                  <c:v>198.17248437301731</c:v>
                </c:pt>
                <c:pt idx="1045">
                  <c:v>201.84489426615249</c:v>
                </c:pt>
                <c:pt idx="1046">
                  <c:v>199.60911854438726</c:v>
                </c:pt>
                <c:pt idx="1047">
                  <c:v>200.3848127244741</c:v>
                </c:pt>
                <c:pt idx="1048">
                  <c:v>199.90648637018157</c:v>
                </c:pt>
                <c:pt idx="1049">
                  <c:v>199.82124828282494</c:v>
                </c:pt>
                <c:pt idx="1050">
                  <c:v>201.86227290532227</c:v>
                </c:pt>
                <c:pt idx="1051">
                  <c:v>200.94120502932302</c:v>
                </c:pt>
                <c:pt idx="1052">
                  <c:v>201.80186144535108</c:v>
                </c:pt>
                <c:pt idx="1053">
                  <c:v>203.77254395692304</c:v>
                </c:pt>
                <c:pt idx="1054">
                  <c:v>203.32731977247775</c:v>
                </c:pt>
                <c:pt idx="1055">
                  <c:v>204.14825358468914</c:v>
                </c:pt>
                <c:pt idx="1056">
                  <c:v>205.19897162592341</c:v>
                </c:pt>
                <c:pt idx="1057">
                  <c:v>207.63418792101822</c:v>
                </c:pt>
                <c:pt idx="1058">
                  <c:v>207.70287492345125</c:v>
                </c:pt>
                <c:pt idx="1059">
                  <c:v>205.37799919451388</c:v>
                </c:pt>
                <c:pt idx="1060">
                  <c:v>207.97183005346002</c:v>
                </c:pt>
                <c:pt idx="1061">
                  <c:v>207.08551945580032</c:v>
                </c:pt>
                <c:pt idx="1062">
                  <c:v>205.32889764257382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25-4A31-9030-5F0FD1C90E6C}"/>
            </c:ext>
          </c:extLst>
        </c:ser>
        <c:ser>
          <c:idx val="2"/>
          <c:order val="2"/>
          <c:tx>
            <c:strRef>
              <c:f>Histo_indices!$BG$5</c:f>
              <c:strCache>
                <c:ptCount val="1"/>
                <c:pt idx="0">
                  <c:v>CAC Mid&amp;Small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[0]!periode</c:f>
              <c:numCache>
                <c:formatCode>m/d/yyyy</c:formatCode>
                <c:ptCount val="1063"/>
                <c:pt idx="0">
                  <c:v>39821</c:v>
                </c:pt>
                <c:pt idx="1">
                  <c:v>39822</c:v>
                </c:pt>
                <c:pt idx="2">
                  <c:v>39825</c:v>
                </c:pt>
                <c:pt idx="3">
                  <c:v>39826</c:v>
                </c:pt>
                <c:pt idx="4">
                  <c:v>39827</c:v>
                </c:pt>
                <c:pt idx="5">
                  <c:v>39828</c:v>
                </c:pt>
                <c:pt idx="6">
                  <c:v>39829</c:v>
                </c:pt>
                <c:pt idx="7">
                  <c:v>39832</c:v>
                </c:pt>
                <c:pt idx="8">
                  <c:v>39833</c:v>
                </c:pt>
                <c:pt idx="9">
                  <c:v>39834</c:v>
                </c:pt>
                <c:pt idx="10">
                  <c:v>39835</c:v>
                </c:pt>
                <c:pt idx="11">
                  <c:v>39836</c:v>
                </c:pt>
                <c:pt idx="12">
                  <c:v>39839</c:v>
                </c:pt>
                <c:pt idx="13">
                  <c:v>39840</c:v>
                </c:pt>
                <c:pt idx="14">
                  <c:v>39841</c:v>
                </c:pt>
                <c:pt idx="15">
                  <c:v>39842</c:v>
                </c:pt>
                <c:pt idx="16">
                  <c:v>39843</c:v>
                </c:pt>
                <c:pt idx="17">
                  <c:v>39846</c:v>
                </c:pt>
                <c:pt idx="18">
                  <c:v>39847</c:v>
                </c:pt>
                <c:pt idx="19">
                  <c:v>39848</c:v>
                </c:pt>
                <c:pt idx="20">
                  <c:v>39849</c:v>
                </c:pt>
                <c:pt idx="21">
                  <c:v>39850</c:v>
                </c:pt>
                <c:pt idx="22">
                  <c:v>39853</c:v>
                </c:pt>
                <c:pt idx="23">
                  <c:v>39854</c:v>
                </c:pt>
                <c:pt idx="24">
                  <c:v>39855</c:v>
                </c:pt>
                <c:pt idx="25">
                  <c:v>39856</c:v>
                </c:pt>
                <c:pt idx="26">
                  <c:v>39857</c:v>
                </c:pt>
                <c:pt idx="27">
                  <c:v>39860</c:v>
                </c:pt>
                <c:pt idx="28">
                  <c:v>39861</c:v>
                </c:pt>
                <c:pt idx="29">
                  <c:v>39862</c:v>
                </c:pt>
                <c:pt idx="30">
                  <c:v>39863</c:v>
                </c:pt>
                <c:pt idx="31">
                  <c:v>39864</c:v>
                </c:pt>
                <c:pt idx="32">
                  <c:v>39867</c:v>
                </c:pt>
                <c:pt idx="33">
                  <c:v>39868</c:v>
                </c:pt>
                <c:pt idx="34">
                  <c:v>39869</c:v>
                </c:pt>
                <c:pt idx="35">
                  <c:v>39870</c:v>
                </c:pt>
                <c:pt idx="36">
                  <c:v>39871</c:v>
                </c:pt>
                <c:pt idx="37">
                  <c:v>39874</c:v>
                </c:pt>
                <c:pt idx="38">
                  <c:v>39875</c:v>
                </c:pt>
                <c:pt idx="39">
                  <c:v>39876</c:v>
                </c:pt>
                <c:pt idx="40">
                  <c:v>39877</c:v>
                </c:pt>
                <c:pt idx="41">
                  <c:v>39878</c:v>
                </c:pt>
                <c:pt idx="42">
                  <c:v>39881</c:v>
                </c:pt>
                <c:pt idx="43">
                  <c:v>39882</c:v>
                </c:pt>
                <c:pt idx="44">
                  <c:v>39883</c:v>
                </c:pt>
                <c:pt idx="45">
                  <c:v>39884</c:v>
                </c:pt>
                <c:pt idx="46">
                  <c:v>39885</c:v>
                </c:pt>
                <c:pt idx="47">
                  <c:v>39888</c:v>
                </c:pt>
                <c:pt idx="48">
                  <c:v>39889</c:v>
                </c:pt>
                <c:pt idx="49">
                  <c:v>39890</c:v>
                </c:pt>
                <c:pt idx="50">
                  <c:v>39891</c:v>
                </c:pt>
                <c:pt idx="51">
                  <c:v>39892</c:v>
                </c:pt>
                <c:pt idx="52">
                  <c:v>39895</c:v>
                </c:pt>
                <c:pt idx="53">
                  <c:v>39896</c:v>
                </c:pt>
                <c:pt idx="54">
                  <c:v>39897</c:v>
                </c:pt>
                <c:pt idx="55">
                  <c:v>39898</c:v>
                </c:pt>
                <c:pt idx="56">
                  <c:v>39899</c:v>
                </c:pt>
                <c:pt idx="57">
                  <c:v>39902</c:v>
                </c:pt>
                <c:pt idx="58">
                  <c:v>39903</c:v>
                </c:pt>
                <c:pt idx="59">
                  <c:v>39904</c:v>
                </c:pt>
                <c:pt idx="60">
                  <c:v>39905</c:v>
                </c:pt>
                <c:pt idx="61">
                  <c:v>39906</c:v>
                </c:pt>
                <c:pt idx="62">
                  <c:v>39909</c:v>
                </c:pt>
                <c:pt idx="63">
                  <c:v>39910</c:v>
                </c:pt>
                <c:pt idx="64">
                  <c:v>39911</c:v>
                </c:pt>
                <c:pt idx="65">
                  <c:v>39912</c:v>
                </c:pt>
                <c:pt idx="66">
                  <c:v>39917</c:v>
                </c:pt>
                <c:pt idx="67">
                  <c:v>39918</c:v>
                </c:pt>
                <c:pt idx="68">
                  <c:v>39919</c:v>
                </c:pt>
                <c:pt idx="69">
                  <c:v>39920</c:v>
                </c:pt>
                <c:pt idx="70">
                  <c:v>39923</c:v>
                </c:pt>
                <c:pt idx="71">
                  <c:v>39924</c:v>
                </c:pt>
                <c:pt idx="72">
                  <c:v>39925</c:v>
                </c:pt>
                <c:pt idx="73">
                  <c:v>39926</c:v>
                </c:pt>
                <c:pt idx="74">
                  <c:v>39927</c:v>
                </c:pt>
                <c:pt idx="75">
                  <c:v>39930</c:v>
                </c:pt>
                <c:pt idx="76">
                  <c:v>39931</c:v>
                </c:pt>
                <c:pt idx="77">
                  <c:v>39932</c:v>
                </c:pt>
                <c:pt idx="78">
                  <c:v>39933</c:v>
                </c:pt>
                <c:pt idx="79">
                  <c:v>39937</c:v>
                </c:pt>
                <c:pt idx="80">
                  <c:v>39938</c:v>
                </c:pt>
                <c:pt idx="81">
                  <c:v>39939</c:v>
                </c:pt>
                <c:pt idx="82">
                  <c:v>39940</c:v>
                </c:pt>
                <c:pt idx="83">
                  <c:v>39941</c:v>
                </c:pt>
                <c:pt idx="84">
                  <c:v>39944</c:v>
                </c:pt>
                <c:pt idx="85">
                  <c:v>39945</c:v>
                </c:pt>
                <c:pt idx="86">
                  <c:v>39946</c:v>
                </c:pt>
                <c:pt idx="87">
                  <c:v>39947</c:v>
                </c:pt>
                <c:pt idx="88">
                  <c:v>39948</c:v>
                </c:pt>
                <c:pt idx="89">
                  <c:v>39951</c:v>
                </c:pt>
                <c:pt idx="90">
                  <c:v>39952</c:v>
                </c:pt>
                <c:pt idx="91">
                  <c:v>39953</c:v>
                </c:pt>
                <c:pt idx="92">
                  <c:v>39954</c:v>
                </c:pt>
                <c:pt idx="93">
                  <c:v>39955</c:v>
                </c:pt>
                <c:pt idx="94">
                  <c:v>39958</c:v>
                </c:pt>
                <c:pt idx="95">
                  <c:v>39959</c:v>
                </c:pt>
                <c:pt idx="96">
                  <c:v>39960</c:v>
                </c:pt>
                <c:pt idx="97">
                  <c:v>39961</c:v>
                </c:pt>
                <c:pt idx="98">
                  <c:v>39962</c:v>
                </c:pt>
                <c:pt idx="99">
                  <c:v>39965</c:v>
                </c:pt>
                <c:pt idx="100">
                  <c:v>39966</c:v>
                </c:pt>
                <c:pt idx="101">
                  <c:v>39967</c:v>
                </c:pt>
                <c:pt idx="102">
                  <c:v>39968</c:v>
                </c:pt>
                <c:pt idx="103">
                  <c:v>39969</c:v>
                </c:pt>
                <c:pt idx="104">
                  <c:v>39972</c:v>
                </c:pt>
                <c:pt idx="105">
                  <c:v>39973</c:v>
                </c:pt>
                <c:pt idx="106">
                  <c:v>39974</c:v>
                </c:pt>
                <c:pt idx="107">
                  <c:v>39975</c:v>
                </c:pt>
                <c:pt idx="108">
                  <c:v>39976</c:v>
                </c:pt>
                <c:pt idx="109">
                  <c:v>39979</c:v>
                </c:pt>
                <c:pt idx="110">
                  <c:v>39980</c:v>
                </c:pt>
                <c:pt idx="111">
                  <c:v>39981</c:v>
                </c:pt>
                <c:pt idx="112">
                  <c:v>39982</c:v>
                </c:pt>
                <c:pt idx="113">
                  <c:v>39983</c:v>
                </c:pt>
                <c:pt idx="114">
                  <c:v>39986</c:v>
                </c:pt>
                <c:pt idx="115">
                  <c:v>39987</c:v>
                </c:pt>
                <c:pt idx="116">
                  <c:v>39988</c:v>
                </c:pt>
                <c:pt idx="117">
                  <c:v>39989</c:v>
                </c:pt>
                <c:pt idx="118">
                  <c:v>39990</c:v>
                </c:pt>
                <c:pt idx="119">
                  <c:v>39993</c:v>
                </c:pt>
                <c:pt idx="120">
                  <c:v>39994</c:v>
                </c:pt>
                <c:pt idx="121">
                  <c:v>39995</c:v>
                </c:pt>
                <c:pt idx="122">
                  <c:v>39996</c:v>
                </c:pt>
                <c:pt idx="123">
                  <c:v>39997</c:v>
                </c:pt>
                <c:pt idx="124">
                  <c:v>40000</c:v>
                </c:pt>
                <c:pt idx="125">
                  <c:v>40001</c:v>
                </c:pt>
                <c:pt idx="126">
                  <c:v>40002</c:v>
                </c:pt>
                <c:pt idx="127">
                  <c:v>40003</c:v>
                </c:pt>
                <c:pt idx="128">
                  <c:v>40004</c:v>
                </c:pt>
                <c:pt idx="129">
                  <c:v>40007</c:v>
                </c:pt>
                <c:pt idx="130">
                  <c:v>40008</c:v>
                </c:pt>
                <c:pt idx="131">
                  <c:v>40009</c:v>
                </c:pt>
                <c:pt idx="132">
                  <c:v>40010</c:v>
                </c:pt>
                <c:pt idx="133">
                  <c:v>40011</c:v>
                </c:pt>
                <c:pt idx="134">
                  <c:v>40014</c:v>
                </c:pt>
                <c:pt idx="135">
                  <c:v>40015</c:v>
                </c:pt>
                <c:pt idx="136">
                  <c:v>40016</c:v>
                </c:pt>
                <c:pt idx="137">
                  <c:v>40017</c:v>
                </c:pt>
                <c:pt idx="138">
                  <c:v>40018</c:v>
                </c:pt>
                <c:pt idx="139">
                  <c:v>40021</c:v>
                </c:pt>
                <c:pt idx="140">
                  <c:v>40022</c:v>
                </c:pt>
                <c:pt idx="141">
                  <c:v>40023</c:v>
                </c:pt>
                <c:pt idx="142">
                  <c:v>40024</c:v>
                </c:pt>
                <c:pt idx="143">
                  <c:v>40025</c:v>
                </c:pt>
                <c:pt idx="144">
                  <c:v>40028</c:v>
                </c:pt>
                <c:pt idx="145">
                  <c:v>40029</c:v>
                </c:pt>
                <c:pt idx="146">
                  <c:v>40030</c:v>
                </c:pt>
                <c:pt idx="147">
                  <c:v>40031</c:v>
                </c:pt>
                <c:pt idx="148">
                  <c:v>40032</c:v>
                </c:pt>
                <c:pt idx="149">
                  <c:v>40035</c:v>
                </c:pt>
                <c:pt idx="150">
                  <c:v>40036</c:v>
                </c:pt>
                <c:pt idx="151">
                  <c:v>40037</c:v>
                </c:pt>
                <c:pt idx="152">
                  <c:v>40038</c:v>
                </c:pt>
                <c:pt idx="153">
                  <c:v>40039</c:v>
                </c:pt>
                <c:pt idx="154">
                  <c:v>40042</c:v>
                </c:pt>
                <c:pt idx="155">
                  <c:v>40043</c:v>
                </c:pt>
                <c:pt idx="156">
                  <c:v>40044</c:v>
                </c:pt>
                <c:pt idx="157">
                  <c:v>40045</c:v>
                </c:pt>
                <c:pt idx="158">
                  <c:v>40046</c:v>
                </c:pt>
                <c:pt idx="159">
                  <c:v>40049</c:v>
                </c:pt>
                <c:pt idx="160">
                  <c:v>40050</c:v>
                </c:pt>
                <c:pt idx="161">
                  <c:v>40051</c:v>
                </c:pt>
                <c:pt idx="162">
                  <c:v>40052</c:v>
                </c:pt>
                <c:pt idx="163">
                  <c:v>40053</c:v>
                </c:pt>
                <c:pt idx="164">
                  <c:v>40056</c:v>
                </c:pt>
                <c:pt idx="165">
                  <c:v>40057</c:v>
                </c:pt>
                <c:pt idx="166">
                  <c:v>40058</c:v>
                </c:pt>
                <c:pt idx="167">
                  <c:v>40059</c:v>
                </c:pt>
                <c:pt idx="168">
                  <c:v>40060</c:v>
                </c:pt>
                <c:pt idx="169">
                  <c:v>40063</c:v>
                </c:pt>
                <c:pt idx="170">
                  <c:v>40064</c:v>
                </c:pt>
                <c:pt idx="171">
                  <c:v>40065</c:v>
                </c:pt>
                <c:pt idx="172">
                  <c:v>40066</c:v>
                </c:pt>
                <c:pt idx="173">
                  <c:v>40067</c:v>
                </c:pt>
                <c:pt idx="174">
                  <c:v>40070</c:v>
                </c:pt>
                <c:pt idx="175">
                  <c:v>40071</c:v>
                </c:pt>
                <c:pt idx="176">
                  <c:v>40072</c:v>
                </c:pt>
                <c:pt idx="177">
                  <c:v>40073</c:v>
                </c:pt>
                <c:pt idx="178">
                  <c:v>40074</c:v>
                </c:pt>
                <c:pt idx="179">
                  <c:v>40077</c:v>
                </c:pt>
                <c:pt idx="180">
                  <c:v>40078</c:v>
                </c:pt>
                <c:pt idx="181">
                  <c:v>40079</c:v>
                </c:pt>
                <c:pt idx="182">
                  <c:v>40080</c:v>
                </c:pt>
                <c:pt idx="183">
                  <c:v>40081</c:v>
                </c:pt>
                <c:pt idx="184">
                  <c:v>40084</c:v>
                </c:pt>
                <c:pt idx="185">
                  <c:v>40085</c:v>
                </c:pt>
                <c:pt idx="186">
                  <c:v>40086</c:v>
                </c:pt>
                <c:pt idx="187">
                  <c:v>40087</c:v>
                </c:pt>
                <c:pt idx="188">
                  <c:v>40088</c:v>
                </c:pt>
                <c:pt idx="189">
                  <c:v>40091</c:v>
                </c:pt>
                <c:pt idx="190">
                  <c:v>40092</c:v>
                </c:pt>
                <c:pt idx="191">
                  <c:v>40093</c:v>
                </c:pt>
                <c:pt idx="192">
                  <c:v>40094</c:v>
                </c:pt>
                <c:pt idx="193">
                  <c:v>40095</c:v>
                </c:pt>
                <c:pt idx="194">
                  <c:v>40098</c:v>
                </c:pt>
                <c:pt idx="195">
                  <c:v>40099</c:v>
                </c:pt>
                <c:pt idx="196">
                  <c:v>40100</c:v>
                </c:pt>
                <c:pt idx="197">
                  <c:v>40101</c:v>
                </c:pt>
                <c:pt idx="198">
                  <c:v>40102</c:v>
                </c:pt>
                <c:pt idx="199">
                  <c:v>40105</c:v>
                </c:pt>
                <c:pt idx="200">
                  <c:v>40106</c:v>
                </c:pt>
                <c:pt idx="201">
                  <c:v>40107</c:v>
                </c:pt>
                <c:pt idx="202">
                  <c:v>40108</c:v>
                </c:pt>
                <c:pt idx="203">
                  <c:v>40109</c:v>
                </c:pt>
                <c:pt idx="204">
                  <c:v>40112</c:v>
                </c:pt>
                <c:pt idx="205">
                  <c:v>40113</c:v>
                </c:pt>
                <c:pt idx="206">
                  <c:v>40114</c:v>
                </c:pt>
                <c:pt idx="207">
                  <c:v>40115</c:v>
                </c:pt>
                <c:pt idx="208">
                  <c:v>40116</c:v>
                </c:pt>
                <c:pt idx="209">
                  <c:v>40119</c:v>
                </c:pt>
                <c:pt idx="210">
                  <c:v>40120</c:v>
                </c:pt>
                <c:pt idx="211">
                  <c:v>40121</c:v>
                </c:pt>
                <c:pt idx="212">
                  <c:v>40122</c:v>
                </c:pt>
                <c:pt idx="213">
                  <c:v>40123</c:v>
                </c:pt>
                <c:pt idx="214">
                  <c:v>40126</c:v>
                </c:pt>
                <c:pt idx="215">
                  <c:v>40127</c:v>
                </c:pt>
                <c:pt idx="216">
                  <c:v>40128</c:v>
                </c:pt>
                <c:pt idx="217">
                  <c:v>40129</c:v>
                </c:pt>
                <c:pt idx="218">
                  <c:v>40130</c:v>
                </c:pt>
                <c:pt idx="219">
                  <c:v>40133</c:v>
                </c:pt>
                <c:pt idx="220">
                  <c:v>40134</c:v>
                </c:pt>
                <c:pt idx="221">
                  <c:v>40135</c:v>
                </c:pt>
                <c:pt idx="222">
                  <c:v>40136</c:v>
                </c:pt>
                <c:pt idx="223">
                  <c:v>40137</c:v>
                </c:pt>
                <c:pt idx="224">
                  <c:v>40140</c:v>
                </c:pt>
                <c:pt idx="225">
                  <c:v>40141</c:v>
                </c:pt>
                <c:pt idx="226">
                  <c:v>40142</c:v>
                </c:pt>
                <c:pt idx="227">
                  <c:v>40143</c:v>
                </c:pt>
                <c:pt idx="228">
                  <c:v>40144</c:v>
                </c:pt>
                <c:pt idx="229">
                  <c:v>40147</c:v>
                </c:pt>
                <c:pt idx="230">
                  <c:v>40148</c:v>
                </c:pt>
                <c:pt idx="231">
                  <c:v>40149</c:v>
                </c:pt>
                <c:pt idx="232">
                  <c:v>40150</c:v>
                </c:pt>
                <c:pt idx="233">
                  <c:v>40151</c:v>
                </c:pt>
                <c:pt idx="234">
                  <c:v>40154</c:v>
                </c:pt>
                <c:pt idx="235">
                  <c:v>40155</c:v>
                </c:pt>
                <c:pt idx="236">
                  <c:v>40156</c:v>
                </c:pt>
                <c:pt idx="237">
                  <c:v>40157</c:v>
                </c:pt>
                <c:pt idx="238">
                  <c:v>40158</c:v>
                </c:pt>
                <c:pt idx="239">
                  <c:v>40161</c:v>
                </c:pt>
                <c:pt idx="240">
                  <c:v>40162</c:v>
                </c:pt>
                <c:pt idx="241">
                  <c:v>40163</c:v>
                </c:pt>
                <c:pt idx="242">
                  <c:v>40164</c:v>
                </c:pt>
                <c:pt idx="243">
                  <c:v>40165</c:v>
                </c:pt>
                <c:pt idx="244">
                  <c:v>40168</c:v>
                </c:pt>
                <c:pt idx="245">
                  <c:v>40169</c:v>
                </c:pt>
                <c:pt idx="246">
                  <c:v>40170</c:v>
                </c:pt>
                <c:pt idx="247">
                  <c:v>40171</c:v>
                </c:pt>
                <c:pt idx="248">
                  <c:v>40175</c:v>
                </c:pt>
                <c:pt idx="249">
                  <c:v>40176</c:v>
                </c:pt>
                <c:pt idx="250">
                  <c:v>40177</c:v>
                </c:pt>
                <c:pt idx="251">
                  <c:v>40178</c:v>
                </c:pt>
                <c:pt idx="252">
                  <c:v>40182</c:v>
                </c:pt>
                <c:pt idx="253">
                  <c:v>40183</c:v>
                </c:pt>
                <c:pt idx="254">
                  <c:v>40184</c:v>
                </c:pt>
                <c:pt idx="255">
                  <c:v>40185</c:v>
                </c:pt>
                <c:pt idx="256">
                  <c:v>40186</c:v>
                </c:pt>
                <c:pt idx="257">
                  <c:v>40189</c:v>
                </c:pt>
                <c:pt idx="258">
                  <c:v>40190</c:v>
                </c:pt>
                <c:pt idx="259">
                  <c:v>40191</c:v>
                </c:pt>
                <c:pt idx="260">
                  <c:v>40192</c:v>
                </c:pt>
                <c:pt idx="261">
                  <c:v>40193</c:v>
                </c:pt>
                <c:pt idx="262">
                  <c:v>40196</c:v>
                </c:pt>
                <c:pt idx="263">
                  <c:v>40197</c:v>
                </c:pt>
                <c:pt idx="264">
                  <c:v>40198</c:v>
                </c:pt>
                <c:pt idx="265">
                  <c:v>40199</c:v>
                </c:pt>
                <c:pt idx="266">
                  <c:v>40200</c:v>
                </c:pt>
                <c:pt idx="267">
                  <c:v>40203</c:v>
                </c:pt>
                <c:pt idx="268">
                  <c:v>40204</c:v>
                </c:pt>
                <c:pt idx="269">
                  <c:v>40205</c:v>
                </c:pt>
                <c:pt idx="270">
                  <c:v>40206</c:v>
                </c:pt>
                <c:pt idx="271">
                  <c:v>40207</c:v>
                </c:pt>
                <c:pt idx="272">
                  <c:v>40210</c:v>
                </c:pt>
                <c:pt idx="273">
                  <c:v>40211</c:v>
                </c:pt>
                <c:pt idx="274">
                  <c:v>40212</c:v>
                </c:pt>
                <c:pt idx="275">
                  <c:v>40213</c:v>
                </c:pt>
                <c:pt idx="276">
                  <c:v>40214</c:v>
                </c:pt>
                <c:pt idx="277">
                  <c:v>40217</c:v>
                </c:pt>
                <c:pt idx="278">
                  <c:v>40218</c:v>
                </c:pt>
                <c:pt idx="279">
                  <c:v>40219</c:v>
                </c:pt>
                <c:pt idx="280">
                  <c:v>40220</c:v>
                </c:pt>
                <c:pt idx="281">
                  <c:v>40221</c:v>
                </c:pt>
                <c:pt idx="282">
                  <c:v>40224</c:v>
                </c:pt>
                <c:pt idx="283">
                  <c:v>40225</c:v>
                </c:pt>
                <c:pt idx="284">
                  <c:v>40226</c:v>
                </c:pt>
                <c:pt idx="285">
                  <c:v>40227</c:v>
                </c:pt>
                <c:pt idx="286">
                  <c:v>40228</c:v>
                </c:pt>
                <c:pt idx="287">
                  <c:v>40231</c:v>
                </c:pt>
                <c:pt idx="288">
                  <c:v>40232</c:v>
                </c:pt>
                <c:pt idx="289">
                  <c:v>40233</c:v>
                </c:pt>
                <c:pt idx="290">
                  <c:v>40234</c:v>
                </c:pt>
                <c:pt idx="291">
                  <c:v>40235</c:v>
                </c:pt>
                <c:pt idx="292">
                  <c:v>40238</c:v>
                </c:pt>
                <c:pt idx="293">
                  <c:v>40239</c:v>
                </c:pt>
                <c:pt idx="294">
                  <c:v>40240</c:v>
                </c:pt>
                <c:pt idx="295">
                  <c:v>40241</c:v>
                </c:pt>
                <c:pt idx="296">
                  <c:v>40242</c:v>
                </c:pt>
                <c:pt idx="297">
                  <c:v>40245</c:v>
                </c:pt>
                <c:pt idx="298">
                  <c:v>40246</c:v>
                </c:pt>
                <c:pt idx="299">
                  <c:v>40247</c:v>
                </c:pt>
                <c:pt idx="300">
                  <c:v>40248</c:v>
                </c:pt>
                <c:pt idx="301">
                  <c:v>40249</c:v>
                </c:pt>
                <c:pt idx="302">
                  <c:v>40252</c:v>
                </c:pt>
                <c:pt idx="303">
                  <c:v>40253</c:v>
                </c:pt>
                <c:pt idx="304">
                  <c:v>40254</c:v>
                </c:pt>
                <c:pt idx="305">
                  <c:v>40255</c:v>
                </c:pt>
                <c:pt idx="306">
                  <c:v>40256</c:v>
                </c:pt>
                <c:pt idx="307">
                  <c:v>40259</c:v>
                </c:pt>
                <c:pt idx="308">
                  <c:v>40260</c:v>
                </c:pt>
                <c:pt idx="309">
                  <c:v>40261</c:v>
                </c:pt>
                <c:pt idx="310">
                  <c:v>40262</c:v>
                </c:pt>
                <c:pt idx="311">
                  <c:v>40263</c:v>
                </c:pt>
                <c:pt idx="312">
                  <c:v>40266</c:v>
                </c:pt>
                <c:pt idx="313">
                  <c:v>40267</c:v>
                </c:pt>
                <c:pt idx="314">
                  <c:v>40268</c:v>
                </c:pt>
                <c:pt idx="315">
                  <c:v>40269</c:v>
                </c:pt>
                <c:pt idx="316">
                  <c:v>40274</c:v>
                </c:pt>
                <c:pt idx="317">
                  <c:v>40275</c:v>
                </c:pt>
                <c:pt idx="318">
                  <c:v>40276</c:v>
                </c:pt>
                <c:pt idx="319">
                  <c:v>40277</c:v>
                </c:pt>
                <c:pt idx="320">
                  <c:v>40280</c:v>
                </c:pt>
                <c:pt idx="321">
                  <c:v>40281</c:v>
                </c:pt>
                <c:pt idx="322">
                  <c:v>40282</c:v>
                </c:pt>
                <c:pt idx="323">
                  <c:v>40283</c:v>
                </c:pt>
                <c:pt idx="324">
                  <c:v>40284</c:v>
                </c:pt>
                <c:pt idx="325">
                  <c:v>40287</c:v>
                </c:pt>
                <c:pt idx="326">
                  <c:v>40288</c:v>
                </c:pt>
                <c:pt idx="327">
                  <c:v>40289</c:v>
                </c:pt>
                <c:pt idx="328">
                  <c:v>40290</c:v>
                </c:pt>
                <c:pt idx="329">
                  <c:v>40291</c:v>
                </c:pt>
                <c:pt idx="330">
                  <c:v>40294</c:v>
                </c:pt>
                <c:pt idx="331">
                  <c:v>40295</c:v>
                </c:pt>
                <c:pt idx="332">
                  <c:v>40296</c:v>
                </c:pt>
                <c:pt idx="333">
                  <c:v>40297</c:v>
                </c:pt>
                <c:pt idx="334">
                  <c:v>40298</c:v>
                </c:pt>
                <c:pt idx="335">
                  <c:v>40301</c:v>
                </c:pt>
                <c:pt idx="336">
                  <c:v>40302</c:v>
                </c:pt>
                <c:pt idx="337">
                  <c:v>40303</c:v>
                </c:pt>
                <c:pt idx="338">
                  <c:v>40304</c:v>
                </c:pt>
                <c:pt idx="339">
                  <c:v>40305</c:v>
                </c:pt>
                <c:pt idx="340">
                  <c:v>40308</c:v>
                </c:pt>
                <c:pt idx="341">
                  <c:v>40309</c:v>
                </c:pt>
                <c:pt idx="342">
                  <c:v>40310</c:v>
                </c:pt>
                <c:pt idx="343">
                  <c:v>40311</c:v>
                </c:pt>
                <c:pt idx="344">
                  <c:v>40312</c:v>
                </c:pt>
                <c:pt idx="345">
                  <c:v>40315</c:v>
                </c:pt>
                <c:pt idx="346">
                  <c:v>40316</c:v>
                </c:pt>
                <c:pt idx="347">
                  <c:v>40317</c:v>
                </c:pt>
                <c:pt idx="348">
                  <c:v>40318</c:v>
                </c:pt>
                <c:pt idx="349">
                  <c:v>40319</c:v>
                </c:pt>
                <c:pt idx="350">
                  <c:v>40322</c:v>
                </c:pt>
                <c:pt idx="351">
                  <c:v>40323</c:v>
                </c:pt>
                <c:pt idx="352">
                  <c:v>40324</c:v>
                </c:pt>
                <c:pt idx="353">
                  <c:v>40325</c:v>
                </c:pt>
                <c:pt idx="354">
                  <c:v>40326</c:v>
                </c:pt>
                <c:pt idx="355">
                  <c:v>40329</c:v>
                </c:pt>
                <c:pt idx="356">
                  <c:v>40330</c:v>
                </c:pt>
                <c:pt idx="357">
                  <c:v>40331</c:v>
                </c:pt>
                <c:pt idx="358">
                  <c:v>40332</c:v>
                </c:pt>
                <c:pt idx="359">
                  <c:v>40333</c:v>
                </c:pt>
                <c:pt idx="360">
                  <c:v>40336</c:v>
                </c:pt>
                <c:pt idx="361">
                  <c:v>40337</c:v>
                </c:pt>
                <c:pt idx="362">
                  <c:v>40338</c:v>
                </c:pt>
                <c:pt idx="363">
                  <c:v>40339</c:v>
                </c:pt>
                <c:pt idx="364">
                  <c:v>40340</c:v>
                </c:pt>
                <c:pt idx="365">
                  <c:v>40343</c:v>
                </c:pt>
                <c:pt idx="366">
                  <c:v>40344</c:v>
                </c:pt>
                <c:pt idx="367">
                  <c:v>40345</c:v>
                </c:pt>
                <c:pt idx="368">
                  <c:v>40346</c:v>
                </c:pt>
                <c:pt idx="369">
                  <c:v>40347</c:v>
                </c:pt>
                <c:pt idx="370">
                  <c:v>40350</c:v>
                </c:pt>
                <c:pt idx="371">
                  <c:v>40351</c:v>
                </c:pt>
                <c:pt idx="372">
                  <c:v>40352</c:v>
                </c:pt>
                <c:pt idx="373">
                  <c:v>40353</c:v>
                </c:pt>
                <c:pt idx="374">
                  <c:v>40354</c:v>
                </c:pt>
                <c:pt idx="375">
                  <c:v>40357</c:v>
                </c:pt>
                <c:pt idx="376">
                  <c:v>40358</c:v>
                </c:pt>
                <c:pt idx="377">
                  <c:v>40359</c:v>
                </c:pt>
                <c:pt idx="378">
                  <c:v>40360</c:v>
                </c:pt>
                <c:pt idx="379">
                  <c:v>40361</c:v>
                </c:pt>
                <c:pt idx="380">
                  <c:v>40364</c:v>
                </c:pt>
                <c:pt idx="381">
                  <c:v>40365</c:v>
                </c:pt>
                <c:pt idx="382">
                  <c:v>40366</c:v>
                </c:pt>
                <c:pt idx="383">
                  <c:v>40367</c:v>
                </c:pt>
                <c:pt idx="384">
                  <c:v>40368</c:v>
                </c:pt>
                <c:pt idx="385">
                  <c:v>40371</c:v>
                </c:pt>
                <c:pt idx="386">
                  <c:v>40372</c:v>
                </c:pt>
                <c:pt idx="387">
                  <c:v>40373</c:v>
                </c:pt>
                <c:pt idx="388">
                  <c:v>40374</c:v>
                </c:pt>
                <c:pt idx="389">
                  <c:v>40375</c:v>
                </c:pt>
                <c:pt idx="390">
                  <c:v>40378</c:v>
                </c:pt>
                <c:pt idx="391">
                  <c:v>40379</c:v>
                </c:pt>
                <c:pt idx="392">
                  <c:v>40380</c:v>
                </c:pt>
                <c:pt idx="393">
                  <c:v>40381</c:v>
                </c:pt>
                <c:pt idx="394">
                  <c:v>40382</c:v>
                </c:pt>
                <c:pt idx="395">
                  <c:v>40385</c:v>
                </c:pt>
                <c:pt idx="396">
                  <c:v>40386</c:v>
                </c:pt>
                <c:pt idx="397">
                  <c:v>40387</c:v>
                </c:pt>
                <c:pt idx="398">
                  <c:v>40388</c:v>
                </c:pt>
                <c:pt idx="399">
                  <c:v>40389</c:v>
                </c:pt>
                <c:pt idx="400">
                  <c:v>40392</c:v>
                </c:pt>
                <c:pt idx="401">
                  <c:v>40393</c:v>
                </c:pt>
                <c:pt idx="402">
                  <c:v>40394</c:v>
                </c:pt>
                <c:pt idx="403">
                  <c:v>40395</c:v>
                </c:pt>
                <c:pt idx="404">
                  <c:v>40396</c:v>
                </c:pt>
                <c:pt idx="405">
                  <c:v>40399</c:v>
                </c:pt>
                <c:pt idx="406">
                  <c:v>40400</c:v>
                </c:pt>
                <c:pt idx="407">
                  <c:v>40401</c:v>
                </c:pt>
                <c:pt idx="408">
                  <c:v>40402</c:v>
                </c:pt>
                <c:pt idx="409">
                  <c:v>40403</c:v>
                </c:pt>
                <c:pt idx="410">
                  <c:v>40406</c:v>
                </c:pt>
                <c:pt idx="411">
                  <c:v>40407</c:v>
                </c:pt>
                <c:pt idx="412">
                  <c:v>40408</c:v>
                </c:pt>
                <c:pt idx="413">
                  <c:v>40409</c:v>
                </c:pt>
                <c:pt idx="414">
                  <c:v>40410</c:v>
                </c:pt>
                <c:pt idx="415">
                  <c:v>40413</c:v>
                </c:pt>
                <c:pt idx="416">
                  <c:v>40414</c:v>
                </c:pt>
                <c:pt idx="417">
                  <c:v>40415</c:v>
                </c:pt>
                <c:pt idx="418">
                  <c:v>40416</c:v>
                </c:pt>
                <c:pt idx="419">
                  <c:v>40417</c:v>
                </c:pt>
                <c:pt idx="420">
                  <c:v>40420</c:v>
                </c:pt>
                <c:pt idx="421">
                  <c:v>40421</c:v>
                </c:pt>
                <c:pt idx="422">
                  <c:v>40422</c:v>
                </c:pt>
                <c:pt idx="423">
                  <c:v>40423</c:v>
                </c:pt>
                <c:pt idx="424">
                  <c:v>40424</c:v>
                </c:pt>
                <c:pt idx="425">
                  <c:v>40427</c:v>
                </c:pt>
                <c:pt idx="426">
                  <c:v>40428</c:v>
                </c:pt>
                <c:pt idx="427">
                  <c:v>40429</c:v>
                </c:pt>
                <c:pt idx="428">
                  <c:v>40430</c:v>
                </c:pt>
                <c:pt idx="429">
                  <c:v>40431</c:v>
                </c:pt>
                <c:pt idx="430">
                  <c:v>40434</c:v>
                </c:pt>
                <c:pt idx="431">
                  <c:v>40435</c:v>
                </c:pt>
                <c:pt idx="432">
                  <c:v>40436</c:v>
                </c:pt>
                <c:pt idx="433">
                  <c:v>40437</c:v>
                </c:pt>
                <c:pt idx="434">
                  <c:v>40438</c:v>
                </c:pt>
                <c:pt idx="435">
                  <c:v>40441</c:v>
                </c:pt>
                <c:pt idx="436">
                  <c:v>40442</c:v>
                </c:pt>
                <c:pt idx="437">
                  <c:v>40443</c:v>
                </c:pt>
                <c:pt idx="438">
                  <c:v>40444</c:v>
                </c:pt>
                <c:pt idx="439">
                  <c:v>40445</c:v>
                </c:pt>
                <c:pt idx="440">
                  <c:v>40448</c:v>
                </c:pt>
                <c:pt idx="441">
                  <c:v>40449</c:v>
                </c:pt>
                <c:pt idx="442">
                  <c:v>40450</c:v>
                </c:pt>
                <c:pt idx="443">
                  <c:v>40451</c:v>
                </c:pt>
                <c:pt idx="444">
                  <c:v>40452</c:v>
                </c:pt>
                <c:pt idx="445">
                  <c:v>40455</c:v>
                </c:pt>
                <c:pt idx="446">
                  <c:v>40456</c:v>
                </c:pt>
                <c:pt idx="447">
                  <c:v>40457</c:v>
                </c:pt>
                <c:pt idx="448">
                  <c:v>40458</c:v>
                </c:pt>
                <c:pt idx="449">
                  <c:v>40459</c:v>
                </c:pt>
                <c:pt idx="450">
                  <c:v>40462</c:v>
                </c:pt>
                <c:pt idx="451">
                  <c:v>40463</c:v>
                </c:pt>
                <c:pt idx="452">
                  <c:v>40464</c:v>
                </c:pt>
                <c:pt idx="453">
                  <c:v>40465</c:v>
                </c:pt>
                <c:pt idx="454">
                  <c:v>40466</c:v>
                </c:pt>
                <c:pt idx="455">
                  <c:v>40469</c:v>
                </c:pt>
                <c:pt idx="456">
                  <c:v>40470</c:v>
                </c:pt>
                <c:pt idx="457">
                  <c:v>40471</c:v>
                </c:pt>
                <c:pt idx="458">
                  <c:v>40472</c:v>
                </c:pt>
                <c:pt idx="459">
                  <c:v>40473</c:v>
                </c:pt>
                <c:pt idx="460">
                  <c:v>40476</c:v>
                </c:pt>
                <c:pt idx="461">
                  <c:v>40477</c:v>
                </c:pt>
                <c:pt idx="462">
                  <c:v>40478</c:v>
                </c:pt>
                <c:pt idx="463">
                  <c:v>40479</c:v>
                </c:pt>
                <c:pt idx="464">
                  <c:v>40480</c:v>
                </c:pt>
                <c:pt idx="465">
                  <c:v>40483</c:v>
                </c:pt>
                <c:pt idx="466">
                  <c:v>40484</c:v>
                </c:pt>
                <c:pt idx="467">
                  <c:v>40485</c:v>
                </c:pt>
                <c:pt idx="468">
                  <c:v>40486</c:v>
                </c:pt>
                <c:pt idx="469">
                  <c:v>40487</c:v>
                </c:pt>
                <c:pt idx="470">
                  <c:v>40490</c:v>
                </c:pt>
                <c:pt idx="471">
                  <c:v>40491</c:v>
                </c:pt>
                <c:pt idx="472">
                  <c:v>40492</c:v>
                </c:pt>
                <c:pt idx="473">
                  <c:v>40493</c:v>
                </c:pt>
                <c:pt idx="474">
                  <c:v>40494</c:v>
                </c:pt>
                <c:pt idx="475">
                  <c:v>40497</c:v>
                </c:pt>
                <c:pt idx="476">
                  <c:v>40498</c:v>
                </c:pt>
                <c:pt idx="477">
                  <c:v>40499</c:v>
                </c:pt>
                <c:pt idx="478">
                  <c:v>40500</c:v>
                </c:pt>
                <c:pt idx="479">
                  <c:v>40501</c:v>
                </c:pt>
                <c:pt idx="480">
                  <c:v>40504</c:v>
                </c:pt>
                <c:pt idx="481">
                  <c:v>40505</c:v>
                </c:pt>
                <c:pt idx="482">
                  <c:v>40506</c:v>
                </c:pt>
                <c:pt idx="483">
                  <c:v>40507</c:v>
                </c:pt>
                <c:pt idx="484">
                  <c:v>40508</c:v>
                </c:pt>
                <c:pt idx="485">
                  <c:v>40511</c:v>
                </c:pt>
                <c:pt idx="486">
                  <c:v>40512</c:v>
                </c:pt>
                <c:pt idx="487">
                  <c:v>40513</c:v>
                </c:pt>
                <c:pt idx="488">
                  <c:v>40514</c:v>
                </c:pt>
                <c:pt idx="489">
                  <c:v>40515</c:v>
                </c:pt>
                <c:pt idx="490">
                  <c:v>40518</c:v>
                </c:pt>
                <c:pt idx="491">
                  <c:v>40519</c:v>
                </c:pt>
                <c:pt idx="492">
                  <c:v>40520</c:v>
                </c:pt>
                <c:pt idx="493">
                  <c:v>40521</c:v>
                </c:pt>
                <c:pt idx="494">
                  <c:v>40522</c:v>
                </c:pt>
                <c:pt idx="495">
                  <c:v>40525</c:v>
                </c:pt>
                <c:pt idx="496">
                  <c:v>40526</c:v>
                </c:pt>
                <c:pt idx="497">
                  <c:v>40527</c:v>
                </c:pt>
                <c:pt idx="498">
                  <c:v>40528</c:v>
                </c:pt>
                <c:pt idx="499">
                  <c:v>40529</c:v>
                </c:pt>
                <c:pt idx="500">
                  <c:v>40532</c:v>
                </c:pt>
                <c:pt idx="501">
                  <c:v>40533</c:v>
                </c:pt>
                <c:pt idx="502">
                  <c:v>40534</c:v>
                </c:pt>
                <c:pt idx="503">
                  <c:v>40535</c:v>
                </c:pt>
                <c:pt idx="504">
                  <c:v>40536</c:v>
                </c:pt>
                <c:pt idx="505">
                  <c:v>40539</c:v>
                </c:pt>
                <c:pt idx="506">
                  <c:v>40540</c:v>
                </c:pt>
                <c:pt idx="507">
                  <c:v>40541</c:v>
                </c:pt>
                <c:pt idx="508">
                  <c:v>40542</c:v>
                </c:pt>
                <c:pt idx="509">
                  <c:v>40543</c:v>
                </c:pt>
                <c:pt idx="510">
                  <c:v>40546</c:v>
                </c:pt>
                <c:pt idx="511">
                  <c:v>40547</c:v>
                </c:pt>
                <c:pt idx="512">
                  <c:v>40548</c:v>
                </c:pt>
                <c:pt idx="513">
                  <c:v>40549</c:v>
                </c:pt>
                <c:pt idx="514">
                  <c:v>40550</c:v>
                </c:pt>
                <c:pt idx="515">
                  <c:v>40553</c:v>
                </c:pt>
                <c:pt idx="516">
                  <c:v>40554</c:v>
                </c:pt>
                <c:pt idx="517">
                  <c:v>40555</c:v>
                </c:pt>
                <c:pt idx="518">
                  <c:v>40556</c:v>
                </c:pt>
                <c:pt idx="519">
                  <c:v>40557</c:v>
                </c:pt>
                <c:pt idx="520">
                  <c:v>40560</c:v>
                </c:pt>
                <c:pt idx="521">
                  <c:v>40561</c:v>
                </c:pt>
                <c:pt idx="522">
                  <c:v>40562</c:v>
                </c:pt>
                <c:pt idx="523">
                  <c:v>40563</c:v>
                </c:pt>
                <c:pt idx="524">
                  <c:v>40564</c:v>
                </c:pt>
                <c:pt idx="525">
                  <c:v>40567</c:v>
                </c:pt>
                <c:pt idx="526">
                  <c:v>40568</c:v>
                </c:pt>
                <c:pt idx="527">
                  <c:v>40569</c:v>
                </c:pt>
                <c:pt idx="528">
                  <c:v>40570</c:v>
                </c:pt>
                <c:pt idx="529">
                  <c:v>40571</c:v>
                </c:pt>
                <c:pt idx="530">
                  <c:v>40574</c:v>
                </c:pt>
                <c:pt idx="531">
                  <c:v>40575</c:v>
                </c:pt>
                <c:pt idx="532">
                  <c:v>40576</c:v>
                </c:pt>
                <c:pt idx="533">
                  <c:v>40577</c:v>
                </c:pt>
                <c:pt idx="534">
                  <c:v>40578</c:v>
                </c:pt>
                <c:pt idx="535">
                  <c:v>40581</c:v>
                </c:pt>
                <c:pt idx="536">
                  <c:v>40582</c:v>
                </c:pt>
                <c:pt idx="537">
                  <c:v>40583</c:v>
                </c:pt>
                <c:pt idx="538">
                  <c:v>40584</c:v>
                </c:pt>
                <c:pt idx="539">
                  <c:v>40585</c:v>
                </c:pt>
                <c:pt idx="540">
                  <c:v>40588</c:v>
                </c:pt>
                <c:pt idx="541">
                  <c:v>40589</c:v>
                </c:pt>
                <c:pt idx="542">
                  <c:v>40590</c:v>
                </c:pt>
                <c:pt idx="543">
                  <c:v>40591</c:v>
                </c:pt>
                <c:pt idx="544">
                  <c:v>40592</c:v>
                </c:pt>
                <c:pt idx="545">
                  <c:v>40595</c:v>
                </c:pt>
                <c:pt idx="546">
                  <c:v>40596</c:v>
                </c:pt>
                <c:pt idx="547">
                  <c:v>40597</c:v>
                </c:pt>
                <c:pt idx="548">
                  <c:v>40598</c:v>
                </c:pt>
                <c:pt idx="549">
                  <c:v>40599</c:v>
                </c:pt>
                <c:pt idx="550">
                  <c:v>40602</c:v>
                </c:pt>
                <c:pt idx="551">
                  <c:v>40603</c:v>
                </c:pt>
                <c:pt idx="552">
                  <c:v>40604</c:v>
                </c:pt>
                <c:pt idx="553">
                  <c:v>40605</c:v>
                </c:pt>
                <c:pt idx="554">
                  <c:v>40606</c:v>
                </c:pt>
                <c:pt idx="555">
                  <c:v>40609</c:v>
                </c:pt>
                <c:pt idx="556">
                  <c:v>40610</c:v>
                </c:pt>
                <c:pt idx="557">
                  <c:v>40611</c:v>
                </c:pt>
                <c:pt idx="558">
                  <c:v>40612</c:v>
                </c:pt>
                <c:pt idx="559">
                  <c:v>40613</c:v>
                </c:pt>
                <c:pt idx="560">
                  <c:v>40616</c:v>
                </c:pt>
                <c:pt idx="561">
                  <c:v>40617</c:v>
                </c:pt>
                <c:pt idx="562">
                  <c:v>40618</c:v>
                </c:pt>
                <c:pt idx="563">
                  <c:v>40619</c:v>
                </c:pt>
                <c:pt idx="564">
                  <c:v>40620</c:v>
                </c:pt>
                <c:pt idx="565">
                  <c:v>40623</c:v>
                </c:pt>
                <c:pt idx="566">
                  <c:v>40624</c:v>
                </c:pt>
                <c:pt idx="567">
                  <c:v>40625</c:v>
                </c:pt>
                <c:pt idx="568">
                  <c:v>40626</c:v>
                </c:pt>
                <c:pt idx="569">
                  <c:v>40627</c:v>
                </c:pt>
                <c:pt idx="570">
                  <c:v>40630</c:v>
                </c:pt>
                <c:pt idx="571">
                  <c:v>40631</c:v>
                </c:pt>
                <c:pt idx="572">
                  <c:v>40632</c:v>
                </c:pt>
                <c:pt idx="573">
                  <c:v>40633</c:v>
                </c:pt>
                <c:pt idx="574">
                  <c:v>40634</c:v>
                </c:pt>
                <c:pt idx="575">
                  <c:v>40637</c:v>
                </c:pt>
                <c:pt idx="576">
                  <c:v>40638</c:v>
                </c:pt>
                <c:pt idx="577">
                  <c:v>40639</c:v>
                </c:pt>
                <c:pt idx="578">
                  <c:v>40640</c:v>
                </c:pt>
                <c:pt idx="579">
                  <c:v>40641</c:v>
                </c:pt>
                <c:pt idx="580">
                  <c:v>40644</c:v>
                </c:pt>
                <c:pt idx="581">
                  <c:v>40645</c:v>
                </c:pt>
                <c:pt idx="582">
                  <c:v>40646</c:v>
                </c:pt>
                <c:pt idx="583">
                  <c:v>40647</c:v>
                </c:pt>
                <c:pt idx="584">
                  <c:v>40648</c:v>
                </c:pt>
                <c:pt idx="585">
                  <c:v>40651</c:v>
                </c:pt>
                <c:pt idx="586">
                  <c:v>40652</c:v>
                </c:pt>
                <c:pt idx="587">
                  <c:v>40653</c:v>
                </c:pt>
                <c:pt idx="588">
                  <c:v>40654</c:v>
                </c:pt>
                <c:pt idx="589">
                  <c:v>40659</c:v>
                </c:pt>
                <c:pt idx="590">
                  <c:v>40660</c:v>
                </c:pt>
                <c:pt idx="591">
                  <c:v>40661</c:v>
                </c:pt>
                <c:pt idx="592">
                  <c:v>40662</c:v>
                </c:pt>
                <c:pt idx="593">
                  <c:v>40665</c:v>
                </c:pt>
                <c:pt idx="594">
                  <c:v>40666</c:v>
                </c:pt>
                <c:pt idx="595">
                  <c:v>40667</c:v>
                </c:pt>
                <c:pt idx="596">
                  <c:v>40668</c:v>
                </c:pt>
                <c:pt idx="597">
                  <c:v>40669</c:v>
                </c:pt>
                <c:pt idx="598">
                  <c:v>40672</c:v>
                </c:pt>
                <c:pt idx="599">
                  <c:v>40673</c:v>
                </c:pt>
                <c:pt idx="600">
                  <c:v>40674</c:v>
                </c:pt>
                <c:pt idx="601">
                  <c:v>40675</c:v>
                </c:pt>
                <c:pt idx="602">
                  <c:v>40676</c:v>
                </c:pt>
                <c:pt idx="603">
                  <c:v>40679</c:v>
                </c:pt>
                <c:pt idx="604">
                  <c:v>40680</c:v>
                </c:pt>
                <c:pt idx="605">
                  <c:v>40681</c:v>
                </c:pt>
                <c:pt idx="606">
                  <c:v>40682</c:v>
                </c:pt>
                <c:pt idx="607">
                  <c:v>40683</c:v>
                </c:pt>
                <c:pt idx="608">
                  <c:v>40686</c:v>
                </c:pt>
                <c:pt idx="609">
                  <c:v>40687</c:v>
                </c:pt>
                <c:pt idx="610">
                  <c:v>40688</c:v>
                </c:pt>
                <c:pt idx="611">
                  <c:v>40689</c:v>
                </c:pt>
                <c:pt idx="612">
                  <c:v>40690</c:v>
                </c:pt>
                <c:pt idx="613">
                  <c:v>40693</c:v>
                </c:pt>
                <c:pt idx="614">
                  <c:v>40694</c:v>
                </c:pt>
                <c:pt idx="615">
                  <c:v>40695</c:v>
                </c:pt>
                <c:pt idx="616">
                  <c:v>40696</c:v>
                </c:pt>
                <c:pt idx="617">
                  <c:v>40697</c:v>
                </c:pt>
                <c:pt idx="618">
                  <c:v>40700</c:v>
                </c:pt>
                <c:pt idx="619">
                  <c:v>40701</c:v>
                </c:pt>
                <c:pt idx="620">
                  <c:v>40702</c:v>
                </c:pt>
                <c:pt idx="621">
                  <c:v>40703</c:v>
                </c:pt>
                <c:pt idx="622">
                  <c:v>40704</c:v>
                </c:pt>
                <c:pt idx="623">
                  <c:v>40707</c:v>
                </c:pt>
                <c:pt idx="624">
                  <c:v>40708</c:v>
                </c:pt>
                <c:pt idx="625">
                  <c:v>40709</c:v>
                </c:pt>
                <c:pt idx="626">
                  <c:v>40710</c:v>
                </c:pt>
                <c:pt idx="627">
                  <c:v>40711</c:v>
                </c:pt>
                <c:pt idx="628">
                  <c:v>40714</c:v>
                </c:pt>
                <c:pt idx="629">
                  <c:v>40715</c:v>
                </c:pt>
                <c:pt idx="630">
                  <c:v>40716</c:v>
                </c:pt>
                <c:pt idx="631">
                  <c:v>40717</c:v>
                </c:pt>
                <c:pt idx="632">
                  <c:v>40718</c:v>
                </c:pt>
                <c:pt idx="633">
                  <c:v>40721</c:v>
                </c:pt>
                <c:pt idx="634">
                  <c:v>40722</c:v>
                </c:pt>
                <c:pt idx="635">
                  <c:v>40723</c:v>
                </c:pt>
                <c:pt idx="636">
                  <c:v>40724</c:v>
                </c:pt>
                <c:pt idx="637">
                  <c:v>40725</c:v>
                </c:pt>
                <c:pt idx="638">
                  <c:v>40728</c:v>
                </c:pt>
                <c:pt idx="639">
                  <c:v>40729</c:v>
                </c:pt>
                <c:pt idx="640">
                  <c:v>40730</c:v>
                </c:pt>
                <c:pt idx="641">
                  <c:v>40731</c:v>
                </c:pt>
                <c:pt idx="642">
                  <c:v>40732</c:v>
                </c:pt>
                <c:pt idx="643">
                  <c:v>40735</c:v>
                </c:pt>
                <c:pt idx="644">
                  <c:v>40736</c:v>
                </c:pt>
                <c:pt idx="645">
                  <c:v>40737</c:v>
                </c:pt>
                <c:pt idx="646">
                  <c:v>40738</c:v>
                </c:pt>
                <c:pt idx="647">
                  <c:v>40739</c:v>
                </c:pt>
                <c:pt idx="648">
                  <c:v>40742</c:v>
                </c:pt>
                <c:pt idx="649">
                  <c:v>40743</c:v>
                </c:pt>
                <c:pt idx="650">
                  <c:v>40744</c:v>
                </c:pt>
                <c:pt idx="651">
                  <c:v>40745</c:v>
                </c:pt>
                <c:pt idx="652">
                  <c:v>40746</c:v>
                </c:pt>
                <c:pt idx="653">
                  <c:v>40749</c:v>
                </c:pt>
                <c:pt idx="654">
                  <c:v>40750</c:v>
                </c:pt>
                <c:pt idx="655">
                  <c:v>40751</c:v>
                </c:pt>
                <c:pt idx="656">
                  <c:v>40752</c:v>
                </c:pt>
                <c:pt idx="657">
                  <c:v>40753</c:v>
                </c:pt>
                <c:pt idx="658">
                  <c:v>40756</c:v>
                </c:pt>
                <c:pt idx="659">
                  <c:v>40757</c:v>
                </c:pt>
                <c:pt idx="660">
                  <c:v>40758</c:v>
                </c:pt>
                <c:pt idx="661">
                  <c:v>40759</c:v>
                </c:pt>
                <c:pt idx="662">
                  <c:v>40760</c:v>
                </c:pt>
                <c:pt idx="663">
                  <c:v>40763</c:v>
                </c:pt>
                <c:pt idx="664">
                  <c:v>40764</c:v>
                </c:pt>
                <c:pt idx="665">
                  <c:v>40765</c:v>
                </c:pt>
                <c:pt idx="666">
                  <c:v>40766</c:v>
                </c:pt>
                <c:pt idx="667">
                  <c:v>40767</c:v>
                </c:pt>
                <c:pt idx="668">
                  <c:v>40770</c:v>
                </c:pt>
                <c:pt idx="669">
                  <c:v>40771</c:v>
                </c:pt>
                <c:pt idx="670">
                  <c:v>40772</c:v>
                </c:pt>
                <c:pt idx="671">
                  <c:v>40773</c:v>
                </c:pt>
                <c:pt idx="672">
                  <c:v>40774</c:v>
                </c:pt>
                <c:pt idx="673">
                  <c:v>40777</c:v>
                </c:pt>
                <c:pt idx="674">
                  <c:v>40778</c:v>
                </c:pt>
                <c:pt idx="675">
                  <c:v>40779</c:v>
                </c:pt>
                <c:pt idx="676">
                  <c:v>40780</c:v>
                </c:pt>
                <c:pt idx="677">
                  <c:v>40781</c:v>
                </c:pt>
                <c:pt idx="678">
                  <c:v>40784</c:v>
                </c:pt>
                <c:pt idx="679">
                  <c:v>40785</c:v>
                </c:pt>
                <c:pt idx="680">
                  <c:v>40786</c:v>
                </c:pt>
                <c:pt idx="681">
                  <c:v>40787</c:v>
                </c:pt>
                <c:pt idx="682">
                  <c:v>40788</c:v>
                </c:pt>
                <c:pt idx="683">
                  <c:v>40791</c:v>
                </c:pt>
                <c:pt idx="684">
                  <c:v>40792</c:v>
                </c:pt>
                <c:pt idx="685">
                  <c:v>40793</c:v>
                </c:pt>
                <c:pt idx="686">
                  <c:v>40794</c:v>
                </c:pt>
                <c:pt idx="687">
                  <c:v>40795</c:v>
                </c:pt>
                <c:pt idx="688">
                  <c:v>40798</c:v>
                </c:pt>
                <c:pt idx="689">
                  <c:v>40799</c:v>
                </c:pt>
                <c:pt idx="690">
                  <c:v>40800</c:v>
                </c:pt>
                <c:pt idx="691">
                  <c:v>40801</c:v>
                </c:pt>
                <c:pt idx="692">
                  <c:v>40802</c:v>
                </c:pt>
                <c:pt idx="693">
                  <c:v>40805</c:v>
                </c:pt>
                <c:pt idx="694">
                  <c:v>40806</c:v>
                </c:pt>
                <c:pt idx="695">
                  <c:v>40807</c:v>
                </c:pt>
                <c:pt idx="696">
                  <c:v>40808</c:v>
                </c:pt>
                <c:pt idx="697">
                  <c:v>40809</c:v>
                </c:pt>
                <c:pt idx="698">
                  <c:v>40812</c:v>
                </c:pt>
                <c:pt idx="699">
                  <c:v>40813</c:v>
                </c:pt>
                <c:pt idx="700">
                  <c:v>40814</c:v>
                </c:pt>
                <c:pt idx="701">
                  <c:v>40815</c:v>
                </c:pt>
                <c:pt idx="702">
                  <c:v>40816</c:v>
                </c:pt>
                <c:pt idx="703">
                  <c:v>40819</c:v>
                </c:pt>
                <c:pt idx="704">
                  <c:v>40820</c:v>
                </c:pt>
                <c:pt idx="705">
                  <c:v>40821</c:v>
                </c:pt>
                <c:pt idx="706">
                  <c:v>40822</c:v>
                </c:pt>
                <c:pt idx="707">
                  <c:v>40823</c:v>
                </c:pt>
                <c:pt idx="708">
                  <c:v>40826</c:v>
                </c:pt>
                <c:pt idx="709">
                  <c:v>40827</c:v>
                </c:pt>
                <c:pt idx="710">
                  <c:v>40828</c:v>
                </c:pt>
                <c:pt idx="711">
                  <c:v>40829</c:v>
                </c:pt>
                <c:pt idx="712">
                  <c:v>40830</c:v>
                </c:pt>
                <c:pt idx="713">
                  <c:v>40833</c:v>
                </c:pt>
                <c:pt idx="714">
                  <c:v>40834</c:v>
                </c:pt>
                <c:pt idx="715">
                  <c:v>40835</c:v>
                </c:pt>
                <c:pt idx="716">
                  <c:v>40836</c:v>
                </c:pt>
                <c:pt idx="717">
                  <c:v>40837</c:v>
                </c:pt>
                <c:pt idx="718">
                  <c:v>40840</c:v>
                </c:pt>
                <c:pt idx="719">
                  <c:v>40841</c:v>
                </c:pt>
                <c:pt idx="720">
                  <c:v>40842</c:v>
                </c:pt>
                <c:pt idx="721">
                  <c:v>40843</c:v>
                </c:pt>
                <c:pt idx="722">
                  <c:v>40844</c:v>
                </c:pt>
                <c:pt idx="723">
                  <c:v>40847</c:v>
                </c:pt>
                <c:pt idx="724">
                  <c:v>40848</c:v>
                </c:pt>
                <c:pt idx="725">
                  <c:v>40849</c:v>
                </c:pt>
                <c:pt idx="726">
                  <c:v>40850</c:v>
                </c:pt>
                <c:pt idx="727">
                  <c:v>40851</c:v>
                </c:pt>
                <c:pt idx="728">
                  <c:v>40854</c:v>
                </c:pt>
                <c:pt idx="729">
                  <c:v>40855</c:v>
                </c:pt>
                <c:pt idx="730">
                  <c:v>40856</c:v>
                </c:pt>
                <c:pt idx="731">
                  <c:v>40857</c:v>
                </c:pt>
                <c:pt idx="732">
                  <c:v>40858</c:v>
                </c:pt>
                <c:pt idx="733">
                  <c:v>40861</c:v>
                </c:pt>
                <c:pt idx="734">
                  <c:v>40862</c:v>
                </c:pt>
                <c:pt idx="735">
                  <c:v>40863</c:v>
                </c:pt>
                <c:pt idx="736">
                  <c:v>40864</c:v>
                </c:pt>
                <c:pt idx="737">
                  <c:v>40865</c:v>
                </c:pt>
                <c:pt idx="738">
                  <c:v>40868</c:v>
                </c:pt>
                <c:pt idx="739">
                  <c:v>40869</c:v>
                </c:pt>
                <c:pt idx="740">
                  <c:v>40870</c:v>
                </c:pt>
                <c:pt idx="741">
                  <c:v>40871</c:v>
                </c:pt>
                <c:pt idx="742">
                  <c:v>40872</c:v>
                </c:pt>
                <c:pt idx="743">
                  <c:v>40875</c:v>
                </c:pt>
                <c:pt idx="744">
                  <c:v>40876</c:v>
                </c:pt>
                <c:pt idx="745">
                  <c:v>40877</c:v>
                </c:pt>
                <c:pt idx="746">
                  <c:v>40878</c:v>
                </c:pt>
                <c:pt idx="747">
                  <c:v>40879</c:v>
                </c:pt>
                <c:pt idx="748">
                  <c:v>40882</c:v>
                </c:pt>
                <c:pt idx="749">
                  <c:v>40883</c:v>
                </c:pt>
                <c:pt idx="750">
                  <c:v>40884</c:v>
                </c:pt>
                <c:pt idx="751">
                  <c:v>40885</c:v>
                </c:pt>
                <c:pt idx="752">
                  <c:v>40886</c:v>
                </c:pt>
                <c:pt idx="753">
                  <c:v>40889</c:v>
                </c:pt>
                <c:pt idx="754">
                  <c:v>40890</c:v>
                </c:pt>
                <c:pt idx="755">
                  <c:v>40891</c:v>
                </c:pt>
                <c:pt idx="756">
                  <c:v>40892</c:v>
                </c:pt>
                <c:pt idx="757">
                  <c:v>40893</c:v>
                </c:pt>
                <c:pt idx="758">
                  <c:v>40896</c:v>
                </c:pt>
                <c:pt idx="759">
                  <c:v>40897</c:v>
                </c:pt>
                <c:pt idx="760">
                  <c:v>40898</c:v>
                </c:pt>
                <c:pt idx="761">
                  <c:v>40899</c:v>
                </c:pt>
                <c:pt idx="762">
                  <c:v>40900</c:v>
                </c:pt>
                <c:pt idx="763">
                  <c:v>40904</c:v>
                </c:pt>
                <c:pt idx="764">
                  <c:v>40905</c:v>
                </c:pt>
                <c:pt idx="765">
                  <c:v>40906</c:v>
                </c:pt>
                <c:pt idx="766">
                  <c:v>40907</c:v>
                </c:pt>
                <c:pt idx="767">
                  <c:v>40910</c:v>
                </c:pt>
                <c:pt idx="768">
                  <c:v>40911</c:v>
                </c:pt>
                <c:pt idx="769">
                  <c:v>40912</c:v>
                </c:pt>
                <c:pt idx="770">
                  <c:v>40913</c:v>
                </c:pt>
                <c:pt idx="771">
                  <c:v>40914</c:v>
                </c:pt>
                <c:pt idx="772">
                  <c:v>40917</c:v>
                </c:pt>
                <c:pt idx="773">
                  <c:v>40918</c:v>
                </c:pt>
                <c:pt idx="774">
                  <c:v>40919</c:v>
                </c:pt>
                <c:pt idx="775">
                  <c:v>40920</c:v>
                </c:pt>
                <c:pt idx="776">
                  <c:v>40921</c:v>
                </c:pt>
                <c:pt idx="777">
                  <c:v>40924</c:v>
                </c:pt>
                <c:pt idx="778">
                  <c:v>40925</c:v>
                </c:pt>
                <c:pt idx="779">
                  <c:v>40926</c:v>
                </c:pt>
                <c:pt idx="780">
                  <c:v>40927</c:v>
                </c:pt>
                <c:pt idx="781">
                  <c:v>40928</c:v>
                </c:pt>
                <c:pt idx="782">
                  <c:v>40931</c:v>
                </c:pt>
                <c:pt idx="783">
                  <c:v>40932</c:v>
                </c:pt>
                <c:pt idx="784">
                  <c:v>40933</c:v>
                </c:pt>
                <c:pt idx="785">
                  <c:v>40934</c:v>
                </c:pt>
                <c:pt idx="786">
                  <c:v>40935</c:v>
                </c:pt>
                <c:pt idx="787">
                  <c:v>40938</c:v>
                </c:pt>
                <c:pt idx="788">
                  <c:v>40939</c:v>
                </c:pt>
                <c:pt idx="789">
                  <c:v>40940</c:v>
                </c:pt>
                <c:pt idx="790">
                  <c:v>40941</c:v>
                </c:pt>
                <c:pt idx="791">
                  <c:v>40942</c:v>
                </c:pt>
                <c:pt idx="792">
                  <c:v>40945</c:v>
                </c:pt>
                <c:pt idx="793">
                  <c:v>40946</c:v>
                </c:pt>
                <c:pt idx="794">
                  <c:v>40947</c:v>
                </c:pt>
                <c:pt idx="795">
                  <c:v>40948</c:v>
                </c:pt>
                <c:pt idx="796">
                  <c:v>40949</c:v>
                </c:pt>
                <c:pt idx="797">
                  <c:v>40952</c:v>
                </c:pt>
                <c:pt idx="798">
                  <c:v>40953</c:v>
                </c:pt>
                <c:pt idx="799">
                  <c:v>40954</c:v>
                </c:pt>
                <c:pt idx="800">
                  <c:v>40955</c:v>
                </c:pt>
                <c:pt idx="801">
                  <c:v>40956</c:v>
                </c:pt>
                <c:pt idx="802">
                  <c:v>40959</c:v>
                </c:pt>
                <c:pt idx="803">
                  <c:v>40960</c:v>
                </c:pt>
                <c:pt idx="804">
                  <c:v>40961</c:v>
                </c:pt>
                <c:pt idx="805">
                  <c:v>40962</c:v>
                </c:pt>
                <c:pt idx="806">
                  <c:v>40963</c:v>
                </c:pt>
                <c:pt idx="807">
                  <c:v>40966</c:v>
                </c:pt>
                <c:pt idx="808">
                  <c:v>40967</c:v>
                </c:pt>
                <c:pt idx="809">
                  <c:v>40968</c:v>
                </c:pt>
                <c:pt idx="810">
                  <c:v>40969</c:v>
                </c:pt>
                <c:pt idx="811">
                  <c:v>40970</c:v>
                </c:pt>
                <c:pt idx="812">
                  <c:v>40973</c:v>
                </c:pt>
                <c:pt idx="813">
                  <c:v>40974</c:v>
                </c:pt>
                <c:pt idx="814">
                  <c:v>40975</c:v>
                </c:pt>
                <c:pt idx="815">
                  <c:v>40976</c:v>
                </c:pt>
                <c:pt idx="816">
                  <c:v>40977</c:v>
                </c:pt>
                <c:pt idx="817">
                  <c:v>40980</c:v>
                </c:pt>
                <c:pt idx="818">
                  <c:v>40981</c:v>
                </c:pt>
                <c:pt idx="819">
                  <c:v>40982</c:v>
                </c:pt>
                <c:pt idx="820">
                  <c:v>40983</c:v>
                </c:pt>
                <c:pt idx="821">
                  <c:v>40984</c:v>
                </c:pt>
                <c:pt idx="822">
                  <c:v>40987</c:v>
                </c:pt>
                <c:pt idx="823">
                  <c:v>40988</c:v>
                </c:pt>
                <c:pt idx="824">
                  <c:v>40989</c:v>
                </c:pt>
                <c:pt idx="825">
                  <c:v>40990</c:v>
                </c:pt>
                <c:pt idx="826">
                  <c:v>40991</c:v>
                </c:pt>
                <c:pt idx="827">
                  <c:v>40994</c:v>
                </c:pt>
                <c:pt idx="828">
                  <c:v>40995</c:v>
                </c:pt>
                <c:pt idx="829">
                  <c:v>40996</c:v>
                </c:pt>
                <c:pt idx="830">
                  <c:v>40997</c:v>
                </c:pt>
                <c:pt idx="831">
                  <c:v>40998</c:v>
                </c:pt>
                <c:pt idx="832">
                  <c:v>41001</c:v>
                </c:pt>
                <c:pt idx="833">
                  <c:v>41002</c:v>
                </c:pt>
                <c:pt idx="834">
                  <c:v>41003</c:v>
                </c:pt>
                <c:pt idx="835">
                  <c:v>41004</c:v>
                </c:pt>
                <c:pt idx="836">
                  <c:v>41009</c:v>
                </c:pt>
                <c:pt idx="837">
                  <c:v>41010</c:v>
                </c:pt>
                <c:pt idx="838">
                  <c:v>41011</c:v>
                </c:pt>
                <c:pt idx="839">
                  <c:v>41012</c:v>
                </c:pt>
                <c:pt idx="840">
                  <c:v>41015</c:v>
                </c:pt>
                <c:pt idx="841">
                  <c:v>41016</c:v>
                </c:pt>
                <c:pt idx="842">
                  <c:v>41017</c:v>
                </c:pt>
                <c:pt idx="843">
                  <c:v>41018</c:v>
                </c:pt>
                <c:pt idx="844">
                  <c:v>41019</c:v>
                </c:pt>
                <c:pt idx="845">
                  <c:v>41022</c:v>
                </c:pt>
                <c:pt idx="846">
                  <c:v>41023</c:v>
                </c:pt>
                <c:pt idx="847">
                  <c:v>41024</c:v>
                </c:pt>
                <c:pt idx="848">
                  <c:v>41025</c:v>
                </c:pt>
                <c:pt idx="849">
                  <c:v>41026</c:v>
                </c:pt>
                <c:pt idx="850">
                  <c:v>41029</c:v>
                </c:pt>
                <c:pt idx="851">
                  <c:v>41031</c:v>
                </c:pt>
                <c:pt idx="852">
                  <c:v>41032</c:v>
                </c:pt>
                <c:pt idx="853">
                  <c:v>41033</c:v>
                </c:pt>
                <c:pt idx="854">
                  <c:v>41036</c:v>
                </c:pt>
                <c:pt idx="855">
                  <c:v>41037</c:v>
                </c:pt>
                <c:pt idx="856">
                  <c:v>41038</c:v>
                </c:pt>
                <c:pt idx="857">
                  <c:v>41039</c:v>
                </c:pt>
                <c:pt idx="858">
                  <c:v>41040</c:v>
                </c:pt>
                <c:pt idx="859">
                  <c:v>41043</c:v>
                </c:pt>
                <c:pt idx="860">
                  <c:v>41044</c:v>
                </c:pt>
                <c:pt idx="861">
                  <c:v>41045</c:v>
                </c:pt>
                <c:pt idx="862">
                  <c:v>41046</c:v>
                </c:pt>
                <c:pt idx="863">
                  <c:v>41047</c:v>
                </c:pt>
                <c:pt idx="864">
                  <c:v>41050</c:v>
                </c:pt>
                <c:pt idx="865">
                  <c:v>41051</c:v>
                </c:pt>
                <c:pt idx="866">
                  <c:v>41052</c:v>
                </c:pt>
                <c:pt idx="867">
                  <c:v>41053</c:v>
                </c:pt>
                <c:pt idx="868">
                  <c:v>41054</c:v>
                </c:pt>
                <c:pt idx="869">
                  <c:v>41057</c:v>
                </c:pt>
                <c:pt idx="870">
                  <c:v>41058</c:v>
                </c:pt>
                <c:pt idx="871">
                  <c:v>41059</c:v>
                </c:pt>
                <c:pt idx="872">
                  <c:v>41060</c:v>
                </c:pt>
                <c:pt idx="873">
                  <c:v>41061</c:v>
                </c:pt>
                <c:pt idx="874">
                  <c:v>41064</c:v>
                </c:pt>
                <c:pt idx="875">
                  <c:v>41065</c:v>
                </c:pt>
                <c:pt idx="876">
                  <c:v>41066</c:v>
                </c:pt>
                <c:pt idx="877">
                  <c:v>41067</c:v>
                </c:pt>
                <c:pt idx="878">
                  <c:v>41068</c:v>
                </c:pt>
                <c:pt idx="879">
                  <c:v>41071</c:v>
                </c:pt>
                <c:pt idx="880">
                  <c:v>41072</c:v>
                </c:pt>
                <c:pt idx="881">
                  <c:v>41073</c:v>
                </c:pt>
                <c:pt idx="882">
                  <c:v>41074</c:v>
                </c:pt>
                <c:pt idx="883">
                  <c:v>41075</c:v>
                </c:pt>
                <c:pt idx="884">
                  <c:v>41078</c:v>
                </c:pt>
                <c:pt idx="885">
                  <c:v>41079</c:v>
                </c:pt>
                <c:pt idx="886">
                  <c:v>41080</c:v>
                </c:pt>
                <c:pt idx="887">
                  <c:v>41081</c:v>
                </c:pt>
                <c:pt idx="888">
                  <c:v>41082</c:v>
                </c:pt>
                <c:pt idx="889">
                  <c:v>41085</c:v>
                </c:pt>
                <c:pt idx="890">
                  <c:v>41086</c:v>
                </c:pt>
                <c:pt idx="891">
                  <c:v>41087</c:v>
                </c:pt>
                <c:pt idx="892">
                  <c:v>41088</c:v>
                </c:pt>
                <c:pt idx="893">
                  <c:v>41089</c:v>
                </c:pt>
                <c:pt idx="894">
                  <c:v>41092</c:v>
                </c:pt>
                <c:pt idx="895">
                  <c:v>41093</c:v>
                </c:pt>
                <c:pt idx="896">
                  <c:v>41094</c:v>
                </c:pt>
                <c:pt idx="897">
                  <c:v>41095</c:v>
                </c:pt>
                <c:pt idx="898">
                  <c:v>41096</c:v>
                </c:pt>
                <c:pt idx="899">
                  <c:v>41099</c:v>
                </c:pt>
                <c:pt idx="900">
                  <c:v>41100</c:v>
                </c:pt>
                <c:pt idx="901">
                  <c:v>41101</c:v>
                </c:pt>
                <c:pt idx="902">
                  <c:v>41102</c:v>
                </c:pt>
                <c:pt idx="903">
                  <c:v>41103</c:v>
                </c:pt>
                <c:pt idx="904">
                  <c:v>41106</c:v>
                </c:pt>
                <c:pt idx="905">
                  <c:v>41107</c:v>
                </c:pt>
                <c:pt idx="906">
                  <c:v>41108</c:v>
                </c:pt>
                <c:pt idx="907">
                  <c:v>41109</c:v>
                </c:pt>
                <c:pt idx="908">
                  <c:v>41110</c:v>
                </c:pt>
                <c:pt idx="909">
                  <c:v>41113</c:v>
                </c:pt>
                <c:pt idx="910">
                  <c:v>41114</c:v>
                </c:pt>
                <c:pt idx="911">
                  <c:v>41115</c:v>
                </c:pt>
                <c:pt idx="912">
                  <c:v>41116</c:v>
                </c:pt>
                <c:pt idx="913">
                  <c:v>41117</c:v>
                </c:pt>
                <c:pt idx="914">
                  <c:v>41120</c:v>
                </c:pt>
                <c:pt idx="915">
                  <c:v>41121</c:v>
                </c:pt>
                <c:pt idx="916">
                  <c:v>41122</c:v>
                </c:pt>
                <c:pt idx="917">
                  <c:v>41123</c:v>
                </c:pt>
                <c:pt idx="918">
                  <c:v>41124</c:v>
                </c:pt>
                <c:pt idx="919">
                  <c:v>41127</c:v>
                </c:pt>
                <c:pt idx="920">
                  <c:v>41128</c:v>
                </c:pt>
                <c:pt idx="921">
                  <c:v>41129</c:v>
                </c:pt>
                <c:pt idx="922">
                  <c:v>41130</c:v>
                </c:pt>
                <c:pt idx="923">
                  <c:v>41131</c:v>
                </c:pt>
                <c:pt idx="924">
                  <c:v>41134</c:v>
                </c:pt>
                <c:pt idx="925">
                  <c:v>41135</c:v>
                </c:pt>
                <c:pt idx="926">
                  <c:v>41136</c:v>
                </c:pt>
                <c:pt idx="927">
                  <c:v>41137</c:v>
                </c:pt>
                <c:pt idx="928">
                  <c:v>41138</c:v>
                </c:pt>
                <c:pt idx="929">
                  <c:v>41141</c:v>
                </c:pt>
                <c:pt idx="930">
                  <c:v>41142</c:v>
                </c:pt>
                <c:pt idx="931">
                  <c:v>41143</c:v>
                </c:pt>
                <c:pt idx="932">
                  <c:v>41144</c:v>
                </c:pt>
                <c:pt idx="933">
                  <c:v>41145</c:v>
                </c:pt>
                <c:pt idx="934">
                  <c:v>41148</c:v>
                </c:pt>
                <c:pt idx="935">
                  <c:v>41149</c:v>
                </c:pt>
                <c:pt idx="936">
                  <c:v>41150</c:v>
                </c:pt>
                <c:pt idx="937">
                  <c:v>41151</c:v>
                </c:pt>
                <c:pt idx="938">
                  <c:v>41152</c:v>
                </c:pt>
                <c:pt idx="939">
                  <c:v>41155</c:v>
                </c:pt>
                <c:pt idx="940">
                  <c:v>41156</c:v>
                </c:pt>
                <c:pt idx="941">
                  <c:v>41157</c:v>
                </c:pt>
                <c:pt idx="942">
                  <c:v>41158</c:v>
                </c:pt>
                <c:pt idx="943">
                  <c:v>41159</c:v>
                </c:pt>
                <c:pt idx="944">
                  <c:v>41162</c:v>
                </c:pt>
                <c:pt idx="945">
                  <c:v>41163</c:v>
                </c:pt>
                <c:pt idx="946">
                  <c:v>41164</c:v>
                </c:pt>
                <c:pt idx="947">
                  <c:v>41165</c:v>
                </c:pt>
                <c:pt idx="948">
                  <c:v>41166</c:v>
                </c:pt>
                <c:pt idx="949">
                  <c:v>41169</c:v>
                </c:pt>
                <c:pt idx="950">
                  <c:v>41170</c:v>
                </c:pt>
                <c:pt idx="951">
                  <c:v>41171</c:v>
                </c:pt>
                <c:pt idx="952">
                  <c:v>41172</c:v>
                </c:pt>
                <c:pt idx="953">
                  <c:v>41173</c:v>
                </c:pt>
                <c:pt idx="954">
                  <c:v>41176</c:v>
                </c:pt>
                <c:pt idx="955">
                  <c:v>41177</c:v>
                </c:pt>
                <c:pt idx="956">
                  <c:v>41178</c:v>
                </c:pt>
                <c:pt idx="957">
                  <c:v>41179</c:v>
                </c:pt>
                <c:pt idx="958">
                  <c:v>41180</c:v>
                </c:pt>
                <c:pt idx="959">
                  <c:v>41183</c:v>
                </c:pt>
                <c:pt idx="960">
                  <c:v>41184</c:v>
                </c:pt>
                <c:pt idx="961">
                  <c:v>41185</c:v>
                </c:pt>
                <c:pt idx="962">
                  <c:v>41186</c:v>
                </c:pt>
                <c:pt idx="963">
                  <c:v>41187</c:v>
                </c:pt>
                <c:pt idx="964">
                  <c:v>41190</c:v>
                </c:pt>
                <c:pt idx="965">
                  <c:v>41191</c:v>
                </c:pt>
                <c:pt idx="966">
                  <c:v>41192</c:v>
                </c:pt>
                <c:pt idx="967">
                  <c:v>41193</c:v>
                </c:pt>
                <c:pt idx="968">
                  <c:v>41194</c:v>
                </c:pt>
                <c:pt idx="969">
                  <c:v>41197</c:v>
                </c:pt>
                <c:pt idx="970">
                  <c:v>41198</c:v>
                </c:pt>
                <c:pt idx="971">
                  <c:v>41199</c:v>
                </c:pt>
                <c:pt idx="972">
                  <c:v>41200</c:v>
                </c:pt>
                <c:pt idx="973">
                  <c:v>41201</c:v>
                </c:pt>
                <c:pt idx="974">
                  <c:v>41204</c:v>
                </c:pt>
                <c:pt idx="975">
                  <c:v>41205</c:v>
                </c:pt>
                <c:pt idx="976">
                  <c:v>41206</c:v>
                </c:pt>
                <c:pt idx="977">
                  <c:v>41207</c:v>
                </c:pt>
                <c:pt idx="978">
                  <c:v>41208</c:v>
                </c:pt>
                <c:pt idx="979">
                  <c:v>41211</c:v>
                </c:pt>
                <c:pt idx="980">
                  <c:v>41212</c:v>
                </c:pt>
                <c:pt idx="981">
                  <c:v>41213</c:v>
                </c:pt>
                <c:pt idx="982">
                  <c:v>41214</c:v>
                </c:pt>
                <c:pt idx="983">
                  <c:v>41215</c:v>
                </c:pt>
                <c:pt idx="984">
                  <c:v>41218</c:v>
                </c:pt>
                <c:pt idx="985">
                  <c:v>41219</c:v>
                </c:pt>
                <c:pt idx="986">
                  <c:v>41220</c:v>
                </c:pt>
                <c:pt idx="987">
                  <c:v>41221</c:v>
                </c:pt>
                <c:pt idx="988">
                  <c:v>41222</c:v>
                </c:pt>
                <c:pt idx="989">
                  <c:v>41225</c:v>
                </c:pt>
                <c:pt idx="990">
                  <c:v>41226</c:v>
                </c:pt>
                <c:pt idx="991">
                  <c:v>41227</c:v>
                </c:pt>
                <c:pt idx="992">
                  <c:v>41228</c:v>
                </c:pt>
                <c:pt idx="993">
                  <c:v>41229</c:v>
                </c:pt>
                <c:pt idx="994">
                  <c:v>41232</c:v>
                </c:pt>
                <c:pt idx="995">
                  <c:v>41233</c:v>
                </c:pt>
                <c:pt idx="996">
                  <c:v>41234</c:v>
                </c:pt>
                <c:pt idx="997">
                  <c:v>41235</c:v>
                </c:pt>
                <c:pt idx="998">
                  <c:v>41236</c:v>
                </c:pt>
                <c:pt idx="999">
                  <c:v>41239</c:v>
                </c:pt>
                <c:pt idx="1000">
                  <c:v>41240</c:v>
                </c:pt>
                <c:pt idx="1001">
                  <c:v>41241</c:v>
                </c:pt>
                <c:pt idx="1002">
                  <c:v>41242</c:v>
                </c:pt>
                <c:pt idx="1003">
                  <c:v>41243</c:v>
                </c:pt>
                <c:pt idx="1004">
                  <c:v>41246</c:v>
                </c:pt>
                <c:pt idx="1005">
                  <c:v>41247</c:v>
                </c:pt>
                <c:pt idx="1006">
                  <c:v>41248</c:v>
                </c:pt>
                <c:pt idx="1007">
                  <c:v>41249</c:v>
                </c:pt>
                <c:pt idx="1008">
                  <c:v>41250</c:v>
                </c:pt>
                <c:pt idx="1009">
                  <c:v>41253</c:v>
                </c:pt>
                <c:pt idx="1010">
                  <c:v>41254</c:v>
                </c:pt>
                <c:pt idx="1011">
                  <c:v>41255</c:v>
                </c:pt>
                <c:pt idx="1012">
                  <c:v>41256</c:v>
                </c:pt>
                <c:pt idx="1013">
                  <c:v>41257</c:v>
                </c:pt>
                <c:pt idx="1014">
                  <c:v>41260</c:v>
                </c:pt>
                <c:pt idx="1015">
                  <c:v>41261</c:v>
                </c:pt>
                <c:pt idx="1016">
                  <c:v>41262</c:v>
                </c:pt>
                <c:pt idx="1017">
                  <c:v>41263</c:v>
                </c:pt>
                <c:pt idx="1018">
                  <c:v>41264</c:v>
                </c:pt>
                <c:pt idx="1019">
                  <c:v>41267</c:v>
                </c:pt>
                <c:pt idx="1020">
                  <c:v>41270</c:v>
                </c:pt>
                <c:pt idx="1021">
                  <c:v>41271</c:v>
                </c:pt>
                <c:pt idx="1022">
                  <c:v>41274</c:v>
                </c:pt>
                <c:pt idx="1023">
                  <c:v>41276</c:v>
                </c:pt>
                <c:pt idx="1024">
                  <c:v>41277</c:v>
                </c:pt>
                <c:pt idx="1025">
                  <c:v>41278</c:v>
                </c:pt>
                <c:pt idx="1026">
                  <c:v>41281</c:v>
                </c:pt>
                <c:pt idx="1027">
                  <c:v>41282</c:v>
                </c:pt>
                <c:pt idx="1028">
                  <c:v>41283</c:v>
                </c:pt>
                <c:pt idx="1029">
                  <c:v>41284</c:v>
                </c:pt>
                <c:pt idx="1030">
                  <c:v>41285</c:v>
                </c:pt>
                <c:pt idx="1031">
                  <c:v>41288</c:v>
                </c:pt>
                <c:pt idx="1032">
                  <c:v>41289</c:v>
                </c:pt>
                <c:pt idx="1033">
                  <c:v>41290</c:v>
                </c:pt>
                <c:pt idx="1034">
                  <c:v>41291</c:v>
                </c:pt>
                <c:pt idx="1035">
                  <c:v>41292</c:v>
                </c:pt>
                <c:pt idx="1036">
                  <c:v>41295</c:v>
                </c:pt>
                <c:pt idx="1037">
                  <c:v>41296</c:v>
                </c:pt>
                <c:pt idx="1038">
                  <c:v>41297</c:v>
                </c:pt>
                <c:pt idx="1039">
                  <c:v>41298</c:v>
                </c:pt>
                <c:pt idx="1040">
                  <c:v>41299</c:v>
                </c:pt>
                <c:pt idx="1041">
                  <c:v>41302</c:v>
                </c:pt>
                <c:pt idx="1042">
                  <c:v>41303</c:v>
                </c:pt>
                <c:pt idx="1043">
                  <c:v>41304</c:v>
                </c:pt>
                <c:pt idx="1044">
                  <c:v>41305</c:v>
                </c:pt>
                <c:pt idx="1045">
                  <c:v>41306</c:v>
                </c:pt>
                <c:pt idx="1046">
                  <c:v>41309</c:v>
                </c:pt>
                <c:pt idx="1047">
                  <c:v>41310</c:v>
                </c:pt>
                <c:pt idx="1048">
                  <c:v>41311</c:v>
                </c:pt>
                <c:pt idx="1049">
                  <c:v>41312</c:v>
                </c:pt>
                <c:pt idx="1050">
                  <c:v>41313</c:v>
                </c:pt>
                <c:pt idx="1051">
                  <c:v>41316</c:v>
                </c:pt>
                <c:pt idx="1052">
                  <c:v>41317</c:v>
                </c:pt>
                <c:pt idx="1053">
                  <c:v>41318</c:v>
                </c:pt>
                <c:pt idx="1054">
                  <c:v>41319</c:v>
                </c:pt>
                <c:pt idx="1055">
                  <c:v>41320</c:v>
                </c:pt>
                <c:pt idx="1056">
                  <c:v>41323</c:v>
                </c:pt>
                <c:pt idx="1057">
                  <c:v>41324</c:v>
                </c:pt>
                <c:pt idx="1058">
                  <c:v>41325</c:v>
                </c:pt>
                <c:pt idx="1059">
                  <c:v>41326</c:v>
                </c:pt>
                <c:pt idx="1060">
                  <c:v>41327</c:v>
                </c:pt>
                <c:pt idx="1061">
                  <c:v>41330</c:v>
                </c:pt>
                <c:pt idx="1062">
                  <c:v>41331</c:v>
                </c:pt>
              </c:numCache>
            </c:numRef>
          </c:cat>
          <c:val>
            <c:numRef>
              <c:f>[0]!midsmall</c:f>
              <c:numCache>
                <c:formatCode>#,##0</c:formatCode>
                <c:ptCount val="1063"/>
                <c:pt idx="0">
                  <c:v>105.74528364546666</c:v>
                </c:pt>
                <c:pt idx="1">
                  <c:v>106.22396185232434</c:v>
                </c:pt>
                <c:pt idx="2">
                  <c:v>104.54080101873717</c:v>
                </c:pt>
                <c:pt idx="3">
                  <c:v>102.34346191988898</c:v>
                </c:pt>
                <c:pt idx="4">
                  <c:v>99.052491989583601</c:v>
                </c:pt>
                <c:pt idx="5">
                  <c:v>98.424484504797078</c:v>
                </c:pt>
                <c:pt idx="6">
                  <c:v>99.202050300147292</c:v>
                </c:pt>
                <c:pt idx="7">
                  <c:v>98.589158969261533</c:v>
                </c:pt>
                <c:pt idx="8">
                  <c:v>96.156145289142245</c:v>
                </c:pt>
                <c:pt idx="9">
                  <c:v>96.29951971856471</c:v>
                </c:pt>
                <c:pt idx="10">
                  <c:v>96.253484158957804</c:v>
                </c:pt>
                <c:pt idx="11">
                  <c:v>94.202496913785268</c:v>
                </c:pt>
                <c:pt idx="12">
                  <c:v>96.148358179557022</c:v>
                </c:pt>
                <c:pt idx="13">
                  <c:v>97.235118031968383</c:v>
                </c:pt>
                <c:pt idx="14">
                  <c:v>99.617744532418428</c:v>
                </c:pt>
                <c:pt idx="15">
                  <c:v>98.780630252004613</c:v>
                </c:pt>
                <c:pt idx="16">
                  <c:v>98.707110776214506</c:v>
                </c:pt>
                <c:pt idx="17">
                  <c:v>96.402126338982058</c:v>
                </c:pt>
                <c:pt idx="18">
                  <c:v>97.833580306857939</c:v>
                </c:pt>
                <c:pt idx="19">
                  <c:v>99.363747340358543</c:v>
                </c:pt>
                <c:pt idx="20">
                  <c:v>99.720351152835761</c:v>
                </c:pt>
                <c:pt idx="21">
                  <c:v>101.50062182360365</c:v>
                </c:pt>
                <c:pt idx="22">
                  <c:v>102.78114328510671</c:v>
                </c:pt>
                <c:pt idx="23">
                  <c:v>101.11928248656153</c:v>
                </c:pt>
                <c:pt idx="24">
                  <c:v>100.60899777609312</c:v>
                </c:pt>
                <c:pt idx="25">
                  <c:v>99.499334660195743</c:v>
                </c:pt>
                <c:pt idx="26">
                  <c:v>99.74210925314749</c:v>
                </c:pt>
                <c:pt idx="27">
                  <c:v>99.448489415256773</c:v>
                </c:pt>
                <c:pt idx="28">
                  <c:v>96.960965968040796</c:v>
                </c:pt>
                <c:pt idx="29">
                  <c:v>96.659100955295131</c:v>
                </c:pt>
                <c:pt idx="30">
                  <c:v>96.161413039744048</c:v>
                </c:pt>
                <c:pt idx="31">
                  <c:v>92.923578680726223</c:v>
                </c:pt>
                <c:pt idx="32">
                  <c:v>91.323327660958412</c:v>
                </c:pt>
                <c:pt idx="33">
                  <c:v>89.892331758352256</c:v>
                </c:pt>
                <c:pt idx="34">
                  <c:v>91.031311051511736</c:v>
                </c:pt>
                <c:pt idx="35">
                  <c:v>91.763528385159603</c:v>
                </c:pt>
                <c:pt idx="36">
                  <c:v>91.983857779895061</c:v>
                </c:pt>
                <c:pt idx="37">
                  <c:v>88.946197943745005</c:v>
                </c:pt>
                <c:pt idx="38">
                  <c:v>87.846154198511755</c:v>
                </c:pt>
                <c:pt idx="39">
                  <c:v>90.689136295030693</c:v>
                </c:pt>
                <c:pt idx="40">
                  <c:v>88.780149283471417</c:v>
                </c:pt>
                <c:pt idx="41">
                  <c:v>87.128365920860077</c:v>
                </c:pt>
                <c:pt idx="42">
                  <c:v>86.167574017621774</c:v>
                </c:pt>
                <c:pt idx="43">
                  <c:v>88.56027795400567</c:v>
                </c:pt>
                <c:pt idx="44">
                  <c:v>88.611352231579488</c:v>
                </c:pt>
                <c:pt idx="45">
                  <c:v>89.519924694069672</c:v>
                </c:pt>
                <c:pt idx="46">
                  <c:v>89.269362991532674</c:v>
                </c:pt>
                <c:pt idx="47">
                  <c:v>90.873736598727959</c:v>
                </c:pt>
                <c:pt idx="48">
                  <c:v>90.608516807559923</c:v>
                </c:pt>
                <c:pt idx="49">
                  <c:v>90.900304384371736</c:v>
                </c:pt>
                <c:pt idx="50">
                  <c:v>91.199650038133939</c:v>
                </c:pt>
                <c:pt idx="51">
                  <c:v>91.61740556411884</c:v>
                </c:pt>
                <c:pt idx="52">
                  <c:v>92.59743620868538</c:v>
                </c:pt>
                <c:pt idx="53">
                  <c:v>93.171162959010033</c:v>
                </c:pt>
                <c:pt idx="54">
                  <c:v>93.789322040497552</c:v>
                </c:pt>
                <c:pt idx="55">
                  <c:v>94.012857892121062</c:v>
                </c:pt>
                <c:pt idx="56">
                  <c:v>93.157421000918433</c:v>
                </c:pt>
                <c:pt idx="57">
                  <c:v>91.056046576076639</c:v>
                </c:pt>
                <c:pt idx="58">
                  <c:v>93.574260396363883</c:v>
                </c:pt>
                <c:pt idx="59">
                  <c:v>95.187337243683871</c:v>
                </c:pt>
                <c:pt idx="60">
                  <c:v>98.888504623023749</c:v>
                </c:pt>
                <c:pt idx="61">
                  <c:v>99.556592818910772</c:v>
                </c:pt>
                <c:pt idx="62">
                  <c:v>100.24506491930038</c:v>
                </c:pt>
                <c:pt idx="63">
                  <c:v>99.351150545441214</c:v>
                </c:pt>
                <c:pt idx="64">
                  <c:v>99.500479823370043</c:v>
                </c:pt>
                <c:pt idx="65">
                  <c:v>101.5450541547665</c:v>
                </c:pt>
                <c:pt idx="66">
                  <c:v>103.13110515117299</c:v>
                </c:pt>
                <c:pt idx="67">
                  <c:v>104.01814854598632</c:v>
                </c:pt>
                <c:pt idx="68">
                  <c:v>104.87724995934673</c:v>
                </c:pt>
                <c:pt idx="69">
                  <c:v>106.70951103822786</c:v>
                </c:pt>
                <c:pt idx="70">
                  <c:v>102.98498233013224</c:v>
                </c:pt>
                <c:pt idx="71">
                  <c:v>103.22271820511705</c:v>
                </c:pt>
                <c:pt idx="72">
                  <c:v>105.14017942416616</c:v>
                </c:pt>
                <c:pt idx="73">
                  <c:v>105.85338704912064</c:v>
                </c:pt>
                <c:pt idx="74">
                  <c:v>107.5688414842231</c:v>
                </c:pt>
                <c:pt idx="75">
                  <c:v>107.78092570410358</c:v>
                </c:pt>
                <c:pt idx="76">
                  <c:v>106.109903600164</c:v>
                </c:pt>
                <c:pt idx="77">
                  <c:v>107.62518351239869</c:v>
                </c:pt>
                <c:pt idx="78">
                  <c:v>108.65491423872989</c:v>
                </c:pt>
                <c:pt idx="79">
                  <c:v>110.86485013249539</c:v>
                </c:pt>
                <c:pt idx="80">
                  <c:v>111.95367127862049</c:v>
                </c:pt>
                <c:pt idx="81">
                  <c:v>113.23877339282075</c:v>
                </c:pt>
                <c:pt idx="82">
                  <c:v>113.42451885969233</c:v>
                </c:pt>
                <c:pt idx="83">
                  <c:v>113.91098417613527</c:v>
                </c:pt>
                <c:pt idx="84">
                  <c:v>111.16121836200442</c:v>
                </c:pt>
                <c:pt idx="85">
                  <c:v>111.15366028505403</c:v>
                </c:pt>
                <c:pt idx="86">
                  <c:v>108.37182990204275</c:v>
                </c:pt>
                <c:pt idx="87">
                  <c:v>108.6313238773393</c:v>
                </c:pt>
                <c:pt idx="88">
                  <c:v>109.57333510451905</c:v>
                </c:pt>
                <c:pt idx="89">
                  <c:v>110.89393727712263</c:v>
                </c:pt>
                <c:pt idx="90">
                  <c:v>111.47178661487476</c:v>
                </c:pt>
                <c:pt idx="91">
                  <c:v>112.42135591900491</c:v>
                </c:pt>
                <c:pt idx="92">
                  <c:v>110.48144950173952</c:v>
                </c:pt>
                <c:pt idx="93">
                  <c:v>110.42579457146849</c:v>
                </c:pt>
                <c:pt idx="94">
                  <c:v>110.47412045742399</c:v>
                </c:pt>
                <c:pt idx="95">
                  <c:v>110.52404957182348</c:v>
                </c:pt>
                <c:pt idx="96">
                  <c:v>111.6978418254817</c:v>
                </c:pt>
                <c:pt idx="97">
                  <c:v>111.11380860658835</c:v>
                </c:pt>
                <c:pt idx="98">
                  <c:v>111.82701623154284</c:v>
                </c:pt>
                <c:pt idx="99">
                  <c:v>113.86861313868614</c:v>
                </c:pt>
                <c:pt idx="100">
                  <c:v>114.50326256988359</c:v>
                </c:pt>
                <c:pt idx="101">
                  <c:v>114.33057196319906</c:v>
                </c:pt>
                <c:pt idx="102">
                  <c:v>114.29209448054254</c:v>
                </c:pt>
                <c:pt idx="103">
                  <c:v>114.40134304737082</c:v>
                </c:pt>
                <c:pt idx="104">
                  <c:v>113.32901225095564</c:v>
                </c:pt>
                <c:pt idx="105">
                  <c:v>112.97973748279394</c:v>
                </c:pt>
                <c:pt idx="106">
                  <c:v>113.72386451345452</c:v>
                </c:pt>
                <c:pt idx="107">
                  <c:v>114.29323964371684</c:v>
                </c:pt>
                <c:pt idx="108">
                  <c:v>114.31957839672576</c:v>
                </c:pt>
                <c:pt idx="109">
                  <c:v>112.55442387985865</c:v>
                </c:pt>
                <c:pt idx="110">
                  <c:v>112.20308781798319</c:v>
                </c:pt>
                <c:pt idx="111">
                  <c:v>109.89329369541866</c:v>
                </c:pt>
                <c:pt idx="112">
                  <c:v>109.0921375386779</c:v>
                </c:pt>
                <c:pt idx="113">
                  <c:v>110.04491329969609</c:v>
                </c:pt>
                <c:pt idx="114">
                  <c:v>107.32446366282733</c:v>
                </c:pt>
                <c:pt idx="115">
                  <c:v>106.66736903341358</c:v>
                </c:pt>
                <c:pt idx="116">
                  <c:v>108.71858531122099</c:v>
                </c:pt>
                <c:pt idx="117">
                  <c:v>108.95517602303151</c:v>
                </c:pt>
                <c:pt idx="118">
                  <c:v>109.56073830960175</c:v>
                </c:pt>
                <c:pt idx="119">
                  <c:v>110.57168835987443</c:v>
                </c:pt>
                <c:pt idx="120">
                  <c:v>110.56802383771664</c:v>
                </c:pt>
                <c:pt idx="121">
                  <c:v>112.22759430991323</c:v>
                </c:pt>
                <c:pt idx="122">
                  <c:v>111.27344435308588</c:v>
                </c:pt>
                <c:pt idx="123">
                  <c:v>110.68826597101821</c:v>
                </c:pt>
                <c:pt idx="124">
                  <c:v>109.57333510451905</c:v>
                </c:pt>
                <c:pt idx="125">
                  <c:v>109.20046997496674</c:v>
                </c:pt>
                <c:pt idx="126">
                  <c:v>107.49097038837066</c:v>
                </c:pt>
                <c:pt idx="127">
                  <c:v>107.87551618230083</c:v>
                </c:pt>
                <c:pt idx="128">
                  <c:v>107.11283750821656</c:v>
                </c:pt>
                <c:pt idx="129">
                  <c:v>108.37870088108858</c:v>
                </c:pt>
                <c:pt idx="130">
                  <c:v>109.40293482418311</c:v>
                </c:pt>
                <c:pt idx="131">
                  <c:v>111.39918326962409</c:v>
                </c:pt>
                <c:pt idx="132">
                  <c:v>112.25187176920841</c:v>
                </c:pt>
                <c:pt idx="133">
                  <c:v>112.8885824941196</c:v>
                </c:pt>
                <c:pt idx="134">
                  <c:v>113.59743849901173</c:v>
                </c:pt>
                <c:pt idx="135">
                  <c:v>114.32965583265963</c:v>
                </c:pt>
                <c:pt idx="136">
                  <c:v>114.82734374821069</c:v>
                </c:pt>
                <c:pt idx="137">
                  <c:v>116.01029730726331</c:v>
                </c:pt>
                <c:pt idx="138">
                  <c:v>116.25650738973796</c:v>
                </c:pt>
                <c:pt idx="139">
                  <c:v>116.75808886008168</c:v>
                </c:pt>
                <c:pt idx="140">
                  <c:v>115.6122385878764</c:v>
                </c:pt>
                <c:pt idx="141">
                  <c:v>116.32246878857768</c:v>
                </c:pt>
                <c:pt idx="142">
                  <c:v>118.49988204819306</c:v>
                </c:pt>
                <c:pt idx="143">
                  <c:v>120.12349439671659</c:v>
                </c:pt>
                <c:pt idx="144">
                  <c:v>121.5226547630772</c:v>
                </c:pt>
                <c:pt idx="145">
                  <c:v>121.58289034604542</c:v>
                </c:pt>
                <c:pt idx="146">
                  <c:v>121.98942327292217</c:v>
                </c:pt>
                <c:pt idx="147">
                  <c:v>123.19459299755623</c:v>
                </c:pt>
                <c:pt idx="148">
                  <c:v>123.46759989830952</c:v>
                </c:pt>
                <c:pt idx="149">
                  <c:v>124.42724663837352</c:v>
                </c:pt>
                <c:pt idx="150">
                  <c:v>123.22138981583487</c:v>
                </c:pt>
                <c:pt idx="151">
                  <c:v>123.88604252219901</c:v>
                </c:pt>
                <c:pt idx="152">
                  <c:v>124.97097011353149</c:v>
                </c:pt>
                <c:pt idx="153">
                  <c:v>125.18603175766516</c:v>
                </c:pt>
                <c:pt idx="154">
                  <c:v>122.24868821558385</c:v>
                </c:pt>
                <c:pt idx="155">
                  <c:v>123.11466060799005</c:v>
                </c:pt>
                <c:pt idx="156">
                  <c:v>122.64995339185882</c:v>
                </c:pt>
                <c:pt idx="157">
                  <c:v>124.14439133432124</c:v>
                </c:pt>
                <c:pt idx="158">
                  <c:v>125.84381348498349</c:v>
                </c:pt>
                <c:pt idx="159">
                  <c:v>128.25804648904423</c:v>
                </c:pt>
                <c:pt idx="160">
                  <c:v>129.28411269321768</c:v>
                </c:pt>
                <c:pt idx="161">
                  <c:v>129.19204157400389</c:v>
                </c:pt>
                <c:pt idx="162">
                  <c:v>128.54273405417538</c:v>
                </c:pt>
                <c:pt idx="163">
                  <c:v>129.91372340644818</c:v>
                </c:pt>
                <c:pt idx="164">
                  <c:v>128.20262059140808</c:v>
                </c:pt>
                <c:pt idx="165">
                  <c:v>126.73291817351055</c:v>
                </c:pt>
                <c:pt idx="166">
                  <c:v>125.35505784219194</c:v>
                </c:pt>
                <c:pt idx="167">
                  <c:v>126.5350339769914</c:v>
                </c:pt>
                <c:pt idx="168">
                  <c:v>128.40737576697305</c:v>
                </c:pt>
                <c:pt idx="169">
                  <c:v>130.89902180161653</c:v>
                </c:pt>
                <c:pt idx="170">
                  <c:v>132.14404320471624</c:v>
                </c:pt>
                <c:pt idx="171">
                  <c:v>133.62038756902473</c:v>
                </c:pt>
                <c:pt idx="172">
                  <c:v>134.65172152379995</c:v>
                </c:pt>
                <c:pt idx="173">
                  <c:v>135.31179357746686</c:v>
                </c:pt>
                <c:pt idx="174">
                  <c:v>135.28728708553683</c:v>
                </c:pt>
                <c:pt idx="175">
                  <c:v>136.44458898948511</c:v>
                </c:pt>
                <c:pt idx="176">
                  <c:v>138.76423151534863</c:v>
                </c:pt>
                <c:pt idx="177">
                  <c:v>139.85099136776</c:v>
                </c:pt>
                <c:pt idx="178">
                  <c:v>139.8193848641493</c:v>
                </c:pt>
                <c:pt idx="179">
                  <c:v>139.13159986166431</c:v>
                </c:pt>
                <c:pt idx="180">
                  <c:v>139.7976267638376</c:v>
                </c:pt>
                <c:pt idx="181">
                  <c:v>140.07361108884407</c:v>
                </c:pt>
                <c:pt idx="182">
                  <c:v>138.61536030268954</c:v>
                </c:pt>
                <c:pt idx="183">
                  <c:v>138.40190188699989</c:v>
                </c:pt>
                <c:pt idx="184">
                  <c:v>140.54244089240277</c:v>
                </c:pt>
                <c:pt idx="185">
                  <c:v>141.11548054482284</c:v>
                </c:pt>
                <c:pt idx="186">
                  <c:v>142.12162090976344</c:v>
                </c:pt>
                <c:pt idx="187">
                  <c:v>140.40754067047015</c:v>
                </c:pt>
                <c:pt idx="188">
                  <c:v>137.18138697583021</c:v>
                </c:pt>
                <c:pt idx="189">
                  <c:v>138.46259553523782</c:v>
                </c:pt>
                <c:pt idx="190">
                  <c:v>141.85617208596054</c:v>
                </c:pt>
                <c:pt idx="191">
                  <c:v>142.78375425714412</c:v>
                </c:pt>
                <c:pt idx="192">
                  <c:v>145.05873541920991</c:v>
                </c:pt>
                <c:pt idx="193">
                  <c:v>145.2362357112265</c:v>
                </c:pt>
                <c:pt idx="194">
                  <c:v>146.82709639296505</c:v>
                </c:pt>
                <c:pt idx="195">
                  <c:v>145.39151983766169</c:v>
                </c:pt>
                <c:pt idx="196">
                  <c:v>147.81720447346544</c:v>
                </c:pt>
                <c:pt idx="197">
                  <c:v>147.74322693240561</c:v>
                </c:pt>
                <c:pt idx="198">
                  <c:v>146.69494456265073</c:v>
                </c:pt>
                <c:pt idx="199">
                  <c:v>148.06181132749606</c:v>
                </c:pt>
                <c:pt idx="200">
                  <c:v>146.90244812983403</c:v>
                </c:pt>
                <c:pt idx="201">
                  <c:v>145.88966581848248</c:v>
                </c:pt>
                <c:pt idx="202">
                  <c:v>143.42023594942046</c:v>
                </c:pt>
                <c:pt idx="203">
                  <c:v>143.42527466738736</c:v>
                </c:pt>
                <c:pt idx="204">
                  <c:v>140.11827245264178</c:v>
                </c:pt>
                <c:pt idx="205">
                  <c:v>138.62795709760684</c:v>
                </c:pt>
                <c:pt idx="206">
                  <c:v>134.26557250142574</c:v>
                </c:pt>
                <c:pt idx="207">
                  <c:v>137.95666244483178</c:v>
                </c:pt>
                <c:pt idx="208">
                  <c:v>135.23735797113733</c:v>
                </c:pt>
                <c:pt idx="209">
                  <c:v>135.71351681901155</c:v>
                </c:pt>
                <c:pt idx="210">
                  <c:v>134.24724989063694</c:v>
                </c:pt>
                <c:pt idx="211">
                  <c:v>137.61334252517642</c:v>
                </c:pt>
                <c:pt idx="212">
                  <c:v>137.94864630261168</c:v>
                </c:pt>
                <c:pt idx="213">
                  <c:v>138.51092142119333</c:v>
                </c:pt>
                <c:pt idx="214">
                  <c:v>140.24034684702224</c:v>
                </c:pt>
                <c:pt idx="215">
                  <c:v>138.84943165551661</c:v>
                </c:pt>
                <c:pt idx="216">
                  <c:v>139.30932918631578</c:v>
                </c:pt>
                <c:pt idx="217">
                  <c:v>139.17122250749512</c:v>
                </c:pt>
                <c:pt idx="218">
                  <c:v>139.01708354423423</c:v>
                </c:pt>
                <c:pt idx="219">
                  <c:v>141.04631268909509</c:v>
                </c:pt>
                <c:pt idx="220">
                  <c:v>140.38120191746123</c:v>
                </c:pt>
                <c:pt idx="221">
                  <c:v>140.0779627089064</c:v>
                </c:pt>
                <c:pt idx="222">
                  <c:v>138.00040767809006</c:v>
                </c:pt>
                <c:pt idx="223">
                  <c:v>137.00617701016219</c:v>
                </c:pt>
                <c:pt idx="224">
                  <c:v>138.01277544037251</c:v>
                </c:pt>
                <c:pt idx="225">
                  <c:v>137.60441025241687</c:v>
                </c:pt>
                <c:pt idx="226">
                  <c:v>137.61448768835072</c:v>
                </c:pt>
                <c:pt idx="227">
                  <c:v>133.54457776688602</c:v>
                </c:pt>
                <c:pt idx="228">
                  <c:v>134.9467155574998</c:v>
                </c:pt>
                <c:pt idx="229">
                  <c:v>133.36753554013913</c:v>
                </c:pt>
                <c:pt idx="230">
                  <c:v>135.61503278602169</c:v>
                </c:pt>
                <c:pt idx="231">
                  <c:v>136.52543750959074</c:v>
                </c:pt>
                <c:pt idx="232">
                  <c:v>136.58933761471673</c:v>
                </c:pt>
                <c:pt idx="233">
                  <c:v>136.96586726642681</c:v>
                </c:pt>
                <c:pt idx="234">
                  <c:v>137.06664162576527</c:v>
                </c:pt>
                <c:pt idx="235">
                  <c:v>135.88277193617319</c:v>
                </c:pt>
                <c:pt idx="236">
                  <c:v>134.48590189616121</c:v>
                </c:pt>
                <c:pt idx="237">
                  <c:v>134.74860232834578</c:v>
                </c:pt>
                <c:pt idx="238">
                  <c:v>135.56853916114508</c:v>
                </c:pt>
                <c:pt idx="239">
                  <c:v>136.25357577201177</c:v>
                </c:pt>
                <c:pt idx="240">
                  <c:v>136.53414074971545</c:v>
                </c:pt>
                <c:pt idx="241">
                  <c:v>138.16439504464992</c:v>
                </c:pt>
                <c:pt idx="242">
                  <c:v>137.52447786285069</c:v>
                </c:pt>
                <c:pt idx="243">
                  <c:v>136.96884469067999</c:v>
                </c:pt>
                <c:pt idx="244">
                  <c:v>138.17355635004432</c:v>
                </c:pt>
                <c:pt idx="245">
                  <c:v>138.46809231847448</c:v>
                </c:pt>
                <c:pt idx="246">
                  <c:v>138.75942183001658</c:v>
                </c:pt>
                <c:pt idx="247">
                  <c:v>138.46351166577728</c:v>
                </c:pt>
                <c:pt idx="248">
                  <c:v>138.52512144455466</c:v>
                </c:pt>
                <c:pt idx="249">
                  <c:v>139.50538112175605</c:v>
                </c:pt>
                <c:pt idx="250">
                  <c:v>139.60111676312758</c:v>
                </c:pt>
                <c:pt idx="251">
                  <c:v>139.69914273084774</c:v>
                </c:pt>
                <c:pt idx="252">
                  <c:v>142.61152171572928</c:v>
                </c:pt>
                <c:pt idx="253">
                  <c:v>143.86272699997025</c:v>
                </c:pt>
                <c:pt idx="254">
                  <c:v>145.07499673628496</c:v>
                </c:pt>
                <c:pt idx="255">
                  <c:v>145.65192994349766</c:v>
                </c:pt>
                <c:pt idx="256">
                  <c:v>146.43201509783131</c:v>
                </c:pt>
                <c:pt idx="257">
                  <c:v>146.66081870005658</c:v>
                </c:pt>
                <c:pt idx="258">
                  <c:v>144.88352545354189</c:v>
                </c:pt>
                <c:pt idx="259">
                  <c:v>145.14599685309162</c:v>
                </c:pt>
                <c:pt idx="260">
                  <c:v>146.13266944406911</c:v>
                </c:pt>
                <c:pt idx="261">
                  <c:v>145.5080974488055</c:v>
                </c:pt>
                <c:pt idx="262">
                  <c:v>146.19084373332356</c:v>
                </c:pt>
                <c:pt idx="263">
                  <c:v>146.3630762747384</c:v>
                </c:pt>
                <c:pt idx="264">
                  <c:v>145.47923933681312</c:v>
                </c:pt>
                <c:pt idx="265">
                  <c:v>143.99762722190286</c:v>
                </c:pt>
                <c:pt idx="266">
                  <c:v>142.57556359205626</c:v>
                </c:pt>
                <c:pt idx="267">
                  <c:v>142.24094691252557</c:v>
                </c:pt>
                <c:pt idx="268">
                  <c:v>142.49700539829922</c:v>
                </c:pt>
                <c:pt idx="269">
                  <c:v>141.66905242327979</c:v>
                </c:pt>
                <c:pt idx="270">
                  <c:v>141.54881028997823</c:v>
                </c:pt>
                <c:pt idx="271">
                  <c:v>142.26224694756758</c:v>
                </c:pt>
                <c:pt idx="272">
                  <c:v>143.36343585597513</c:v>
                </c:pt>
                <c:pt idx="273">
                  <c:v>145.10064839138931</c:v>
                </c:pt>
                <c:pt idx="274">
                  <c:v>144.83634473076069</c:v>
                </c:pt>
                <c:pt idx="275">
                  <c:v>141.41757459020337</c:v>
                </c:pt>
                <c:pt idx="276">
                  <c:v>138.14286597697307</c:v>
                </c:pt>
                <c:pt idx="277">
                  <c:v>137.0625190383378</c:v>
                </c:pt>
                <c:pt idx="278">
                  <c:v>137.01190282603369</c:v>
                </c:pt>
                <c:pt idx="279">
                  <c:v>137.86802681514089</c:v>
                </c:pt>
                <c:pt idx="280">
                  <c:v>137.73518788692203</c:v>
                </c:pt>
                <c:pt idx="281">
                  <c:v>136.34060817325863</c:v>
                </c:pt>
                <c:pt idx="282">
                  <c:v>135.7856620989925</c:v>
                </c:pt>
                <c:pt idx="283">
                  <c:v>136.86898646188098</c:v>
                </c:pt>
                <c:pt idx="284">
                  <c:v>139.62882971194566</c:v>
                </c:pt>
                <c:pt idx="285">
                  <c:v>140.03444650828297</c:v>
                </c:pt>
                <c:pt idx="286">
                  <c:v>140.33402119468005</c:v>
                </c:pt>
                <c:pt idx="287">
                  <c:v>140.05643364122955</c:v>
                </c:pt>
                <c:pt idx="288">
                  <c:v>139.22435807878267</c:v>
                </c:pt>
                <c:pt idx="289">
                  <c:v>139.2804710743234</c:v>
                </c:pt>
                <c:pt idx="290">
                  <c:v>137.88451716485082</c:v>
                </c:pt>
                <c:pt idx="291">
                  <c:v>139.32261307913765</c:v>
                </c:pt>
                <c:pt idx="292">
                  <c:v>140.94256090550343</c:v>
                </c:pt>
                <c:pt idx="293">
                  <c:v>142.33851481497601</c:v>
                </c:pt>
                <c:pt idx="294">
                  <c:v>143.58101685909227</c:v>
                </c:pt>
                <c:pt idx="295">
                  <c:v>143.65110084535948</c:v>
                </c:pt>
                <c:pt idx="296">
                  <c:v>144.97376431167677</c:v>
                </c:pt>
                <c:pt idx="297">
                  <c:v>145.10041935875444</c:v>
                </c:pt>
                <c:pt idx="298">
                  <c:v>144.82122857685994</c:v>
                </c:pt>
                <c:pt idx="299">
                  <c:v>145.7907237202229</c:v>
                </c:pt>
                <c:pt idx="300">
                  <c:v>145.61597181982461</c:v>
                </c:pt>
                <c:pt idx="301">
                  <c:v>145.92928846431329</c:v>
                </c:pt>
                <c:pt idx="302">
                  <c:v>145.28616482562603</c:v>
                </c:pt>
                <c:pt idx="303">
                  <c:v>146.69402843211131</c:v>
                </c:pt>
                <c:pt idx="304">
                  <c:v>147.88224974176572</c:v>
                </c:pt>
                <c:pt idx="305">
                  <c:v>148.00088864662328</c:v>
                </c:pt>
                <c:pt idx="306">
                  <c:v>147.9415691941945</c:v>
                </c:pt>
                <c:pt idx="307">
                  <c:v>147.80231735219954</c:v>
                </c:pt>
                <c:pt idx="308">
                  <c:v>148.90602561959054</c:v>
                </c:pt>
                <c:pt idx="309">
                  <c:v>149.21476161138202</c:v>
                </c:pt>
                <c:pt idx="310">
                  <c:v>150.3674828626331</c:v>
                </c:pt>
                <c:pt idx="311">
                  <c:v>151.1484841475062</c:v>
                </c:pt>
                <c:pt idx="312">
                  <c:v>151.73160123586013</c:v>
                </c:pt>
                <c:pt idx="313">
                  <c:v>151.16428739931155</c:v>
                </c:pt>
                <c:pt idx="314">
                  <c:v>151.29666826226071</c:v>
                </c:pt>
                <c:pt idx="315">
                  <c:v>153.56844296743844</c:v>
                </c:pt>
                <c:pt idx="316">
                  <c:v>155.29786839326738</c:v>
                </c:pt>
                <c:pt idx="317">
                  <c:v>154.78666755225953</c:v>
                </c:pt>
                <c:pt idx="318">
                  <c:v>153.9765791227592</c:v>
                </c:pt>
                <c:pt idx="319">
                  <c:v>155.51613649428907</c:v>
                </c:pt>
                <c:pt idx="320">
                  <c:v>155.42131698345699</c:v>
                </c:pt>
                <c:pt idx="321">
                  <c:v>155.01638728502425</c:v>
                </c:pt>
                <c:pt idx="322">
                  <c:v>156.45608642775511</c:v>
                </c:pt>
                <c:pt idx="323">
                  <c:v>157.63445933411055</c:v>
                </c:pt>
                <c:pt idx="324">
                  <c:v>156.19224083239621</c:v>
                </c:pt>
                <c:pt idx="325">
                  <c:v>154.93668392809292</c:v>
                </c:pt>
                <c:pt idx="326">
                  <c:v>157.00553571878459</c:v>
                </c:pt>
                <c:pt idx="327">
                  <c:v>157.112952024534</c:v>
                </c:pt>
                <c:pt idx="328">
                  <c:v>155.85602092442153</c:v>
                </c:pt>
                <c:pt idx="329">
                  <c:v>157.29640716505696</c:v>
                </c:pt>
                <c:pt idx="330">
                  <c:v>158.06389552447331</c:v>
                </c:pt>
                <c:pt idx="331">
                  <c:v>155.75891108724085</c:v>
                </c:pt>
                <c:pt idx="332">
                  <c:v>151.94414352101032</c:v>
                </c:pt>
                <c:pt idx="333">
                  <c:v>154.56496396171491</c:v>
                </c:pt>
                <c:pt idx="334">
                  <c:v>154.39502174664869</c:v>
                </c:pt>
                <c:pt idx="335">
                  <c:v>154.99302595626853</c:v>
                </c:pt>
                <c:pt idx="336">
                  <c:v>150.68950274724648</c:v>
                </c:pt>
                <c:pt idx="337">
                  <c:v>147.74093660605701</c:v>
                </c:pt>
                <c:pt idx="338">
                  <c:v>146.61638636889373</c:v>
                </c:pt>
                <c:pt idx="339">
                  <c:v>140.45495042588621</c:v>
                </c:pt>
                <c:pt idx="340">
                  <c:v>149.81757550633392</c:v>
                </c:pt>
                <c:pt idx="341">
                  <c:v>148.48002491875067</c:v>
                </c:pt>
                <c:pt idx="342">
                  <c:v>151.78473680714765</c:v>
                </c:pt>
                <c:pt idx="343">
                  <c:v>151.58845583907254</c:v>
                </c:pt>
                <c:pt idx="344">
                  <c:v>146.8882481064727</c:v>
                </c:pt>
                <c:pt idx="345">
                  <c:v>144.32812131400604</c:v>
                </c:pt>
                <c:pt idx="346">
                  <c:v>146.41392151967736</c:v>
                </c:pt>
                <c:pt idx="347">
                  <c:v>142.69672185589727</c:v>
                </c:pt>
                <c:pt idx="348">
                  <c:v>139.51912307984767</c:v>
                </c:pt>
                <c:pt idx="349">
                  <c:v>139.30062594619108</c:v>
                </c:pt>
                <c:pt idx="350">
                  <c:v>138.75163472043133</c:v>
                </c:pt>
                <c:pt idx="351">
                  <c:v>134.06310765220937</c:v>
                </c:pt>
                <c:pt idx="352">
                  <c:v>137.25192902736711</c:v>
                </c:pt>
                <c:pt idx="353">
                  <c:v>141.46864886777718</c:v>
                </c:pt>
                <c:pt idx="354">
                  <c:v>141.28908728204684</c:v>
                </c:pt>
                <c:pt idx="355">
                  <c:v>141.9988594174784</c:v>
                </c:pt>
                <c:pt idx="356">
                  <c:v>141.2254162095557</c:v>
                </c:pt>
                <c:pt idx="357">
                  <c:v>140.83514459975405</c:v>
                </c:pt>
                <c:pt idx="358">
                  <c:v>143.3705358676558</c:v>
                </c:pt>
                <c:pt idx="359">
                  <c:v>140.68146370176288</c:v>
                </c:pt>
                <c:pt idx="360">
                  <c:v>138.66322812337532</c:v>
                </c:pt>
                <c:pt idx="361">
                  <c:v>136.93952851341788</c:v>
                </c:pt>
                <c:pt idx="362">
                  <c:v>139.07777719247215</c:v>
                </c:pt>
                <c:pt idx="363">
                  <c:v>141.7322654305012</c:v>
                </c:pt>
                <c:pt idx="364">
                  <c:v>142.52998609771907</c:v>
                </c:pt>
                <c:pt idx="365">
                  <c:v>144.89520611791974</c:v>
                </c:pt>
                <c:pt idx="366">
                  <c:v>146.12969201981591</c:v>
                </c:pt>
                <c:pt idx="367">
                  <c:v>145.68857516507529</c:v>
                </c:pt>
                <c:pt idx="368">
                  <c:v>146.44781834963666</c:v>
                </c:pt>
                <c:pt idx="369">
                  <c:v>146.56554112395477</c:v>
                </c:pt>
                <c:pt idx="370">
                  <c:v>147.09094198832392</c:v>
                </c:pt>
                <c:pt idx="371">
                  <c:v>146.0389950964113</c:v>
                </c:pt>
                <c:pt idx="372">
                  <c:v>144.88421255144647</c:v>
                </c:pt>
                <c:pt idx="373">
                  <c:v>142.20934040891487</c:v>
                </c:pt>
                <c:pt idx="374">
                  <c:v>141.36581321472497</c:v>
                </c:pt>
                <c:pt idx="375">
                  <c:v>142.65091532892524</c:v>
                </c:pt>
                <c:pt idx="376">
                  <c:v>138.94974794958534</c:v>
                </c:pt>
                <c:pt idx="377">
                  <c:v>139.10526110865538</c:v>
                </c:pt>
                <c:pt idx="378">
                  <c:v>136.21051763665807</c:v>
                </c:pt>
                <c:pt idx="379">
                  <c:v>136.70935071538344</c:v>
                </c:pt>
                <c:pt idx="380">
                  <c:v>136.66377322104628</c:v>
                </c:pt>
                <c:pt idx="381">
                  <c:v>139.17259670330427</c:v>
                </c:pt>
                <c:pt idx="382">
                  <c:v>140.16751446913673</c:v>
                </c:pt>
                <c:pt idx="383">
                  <c:v>141.84357529104324</c:v>
                </c:pt>
                <c:pt idx="384">
                  <c:v>142.64931210048121</c:v>
                </c:pt>
                <c:pt idx="385">
                  <c:v>143.70858803670936</c:v>
                </c:pt>
                <c:pt idx="386">
                  <c:v>146.08411452547875</c:v>
                </c:pt>
                <c:pt idx="387">
                  <c:v>146.03624670479297</c:v>
                </c:pt>
                <c:pt idx="388">
                  <c:v>144.74289941573775</c:v>
                </c:pt>
                <c:pt idx="389">
                  <c:v>142.40035362638824</c:v>
                </c:pt>
                <c:pt idx="390">
                  <c:v>141.89190117699872</c:v>
                </c:pt>
                <c:pt idx="391">
                  <c:v>140.92652862106323</c:v>
                </c:pt>
                <c:pt idx="392">
                  <c:v>142.67633795139471</c:v>
                </c:pt>
                <c:pt idx="393">
                  <c:v>144.59563143152269</c:v>
                </c:pt>
                <c:pt idx="394">
                  <c:v>145.17325173663997</c:v>
                </c:pt>
                <c:pt idx="395">
                  <c:v>146.3745279064814</c:v>
                </c:pt>
                <c:pt idx="396">
                  <c:v>146.69654779109476</c:v>
                </c:pt>
                <c:pt idx="397">
                  <c:v>145.84363025887561</c:v>
                </c:pt>
                <c:pt idx="398">
                  <c:v>145.63818798540606</c:v>
                </c:pt>
                <c:pt idx="399">
                  <c:v>144.695031595052</c:v>
                </c:pt>
                <c:pt idx="400">
                  <c:v>147.4076941223355</c:v>
                </c:pt>
                <c:pt idx="401">
                  <c:v>147.60076863352259</c:v>
                </c:pt>
                <c:pt idx="402">
                  <c:v>147.1204871982209</c:v>
                </c:pt>
                <c:pt idx="403">
                  <c:v>147.3520391920645</c:v>
                </c:pt>
                <c:pt idx="404">
                  <c:v>146.0073885928006</c:v>
                </c:pt>
                <c:pt idx="405">
                  <c:v>147.02864511164196</c:v>
                </c:pt>
                <c:pt idx="406">
                  <c:v>145.57199755393148</c:v>
                </c:pt>
                <c:pt idx="407">
                  <c:v>142.37149551439586</c:v>
                </c:pt>
                <c:pt idx="408">
                  <c:v>141.34520027758757</c:v>
                </c:pt>
                <c:pt idx="409">
                  <c:v>141.34955189764992</c:v>
                </c:pt>
                <c:pt idx="410">
                  <c:v>141.53552639715633</c:v>
                </c:pt>
                <c:pt idx="411">
                  <c:v>143.89524963412038</c:v>
                </c:pt>
                <c:pt idx="412">
                  <c:v>144.02236274646776</c:v>
                </c:pt>
                <c:pt idx="413">
                  <c:v>142.63373788131071</c:v>
                </c:pt>
                <c:pt idx="414">
                  <c:v>140.67734111433541</c:v>
                </c:pt>
                <c:pt idx="415">
                  <c:v>141.31519700242089</c:v>
                </c:pt>
                <c:pt idx="416">
                  <c:v>138.89019946452171</c:v>
                </c:pt>
                <c:pt idx="417">
                  <c:v>138.04529807452266</c:v>
                </c:pt>
                <c:pt idx="418">
                  <c:v>139.2408484284926</c:v>
                </c:pt>
                <c:pt idx="419">
                  <c:v>140.39494387555283</c:v>
                </c:pt>
                <c:pt idx="420">
                  <c:v>140.97554160492331</c:v>
                </c:pt>
                <c:pt idx="421">
                  <c:v>141.07654499689662</c:v>
                </c:pt>
                <c:pt idx="422">
                  <c:v>143.53360710367622</c:v>
                </c:pt>
                <c:pt idx="423">
                  <c:v>144.1927630268037</c:v>
                </c:pt>
                <c:pt idx="424">
                  <c:v>144.94399006914497</c:v>
                </c:pt>
                <c:pt idx="425">
                  <c:v>145.60474922071649</c:v>
                </c:pt>
                <c:pt idx="426">
                  <c:v>144.43622471766002</c:v>
                </c:pt>
                <c:pt idx="427">
                  <c:v>145.48977483801667</c:v>
                </c:pt>
                <c:pt idx="428">
                  <c:v>146.68669938779578</c:v>
                </c:pt>
                <c:pt idx="429">
                  <c:v>147.07582583442317</c:v>
                </c:pt>
                <c:pt idx="430">
                  <c:v>148.28397298331041</c:v>
                </c:pt>
                <c:pt idx="431">
                  <c:v>148.59820575833851</c:v>
                </c:pt>
                <c:pt idx="432">
                  <c:v>148.17037279641977</c:v>
                </c:pt>
                <c:pt idx="433">
                  <c:v>148.4839184735433</c:v>
                </c:pt>
                <c:pt idx="434">
                  <c:v>148.33916984831171</c:v>
                </c:pt>
                <c:pt idx="435">
                  <c:v>149.95476605461513</c:v>
                </c:pt>
                <c:pt idx="436">
                  <c:v>150.76622867992461</c:v>
                </c:pt>
                <c:pt idx="437">
                  <c:v>149.41035548155259</c:v>
                </c:pt>
                <c:pt idx="438">
                  <c:v>148.67241233203322</c:v>
                </c:pt>
                <c:pt idx="439">
                  <c:v>150.0940178966101</c:v>
                </c:pt>
                <c:pt idx="440">
                  <c:v>150.74813510177066</c:v>
                </c:pt>
                <c:pt idx="441">
                  <c:v>150.97991612824913</c:v>
                </c:pt>
                <c:pt idx="442">
                  <c:v>150.76485448411546</c:v>
                </c:pt>
                <c:pt idx="443">
                  <c:v>150.19639548439258</c:v>
                </c:pt>
                <c:pt idx="444">
                  <c:v>150.6801124092172</c:v>
                </c:pt>
                <c:pt idx="445">
                  <c:v>150.01271131123474</c:v>
                </c:pt>
                <c:pt idx="446">
                  <c:v>152.06667598066051</c:v>
                </c:pt>
                <c:pt idx="447">
                  <c:v>153.22054239508589</c:v>
                </c:pt>
                <c:pt idx="448">
                  <c:v>153.3451361484498</c:v>
                </c:pt>
                <c:pt idx="449">
                  <c:v>152.76499648434907</c:v>
                </c:pt>
                <c:pt idx="450">
                  <c:v>153.76976265348051</c:v>
                </c:pt>
                <c:pt idx="451">
                  <c:v>153.3359748430554</c:v>
                </c:pt>
                <c:pt idx="452">
                  <c:v>155.63042377908428</c:v>
                </c:pt>
                <c:pt idx="453">
                  <c:v>155.73074007315304</c:v>
                </c:pt>
                <c:pt idx="454">
                  <c:v>155.85258543489863</c:v>
                </c:pt>
                <c:pt idx="455">
                  <c:v>155.85510479388211</c:v>
                </c:pt>
                <c:pt idx="456">
                  <c:v>155.69249162313139</c:v>
                </c:pt>
                <c:pt idx="457">
                  <c:v>155.97053724185162</c:v>
                </c:pt>
                <c:pt idx="458">
                  <c:v>157.37450729354427</c:v>
                </c:pt>
                <c:pt idx="459">
                  <c:v>157.34404595310787</c:v>
                </c:pt>
                <c:pt idx="460">
                  <c:v>157.78287248149991</c:v>
                </c:pt>
                <c:pt idx="461">
                  <c:v>157.71462075631158</c:v>
                </c:pt>
                <c:pt idx="462">
                  <c:v>157.26983937941318</c:v>
                </c:pt>
                <c:pt idx="463">
                  <c:v>157.47322035916901</c:v>
                </c:pt>
                <c:pt idx="464">
                  <c:v>157.4329106154336</c:v>
                </c:pt>
                <c:pt idx="465">
                  <c:v>158.66350296253714</c:v>
                </c:pt>
                <c:pt idx="466">
                  <c:v>159.07095201995332</c:v>
                </c:pt>
                <c:pt idx="467">
                  <c:v>158.45874778697217</c:v>
                </c:pt>
                <c:pt idx="468">
                  <c:v>159.94127603242188</c:v>
                </c:pt>
                <c:pt idx="469">
                  <c:v>160.29490242064594</c:v>
                </c:pt>
                <c:pt idx="470">
                  <c:v>160.10045371364967</c:v>
                </c:pt>
                <c:pt idx="471">
                  <c:v>161.11827474296814</c:v>
                </c:pt>
                <c:pt idx="472">
                  <c:v>159.41335580906926</c:v>
                </c:pt>
                <c:pt idx="473">
                  <c:v>157.7047723530126</c:v>
                </c:pt>
                <c:pt idx="474">
                  <c:v>157.19265538146533</c:v>
                </c:pt>
                <c:pt idx="475">
                  <c:v>158.81237417519623</c:v>
                </c:pt>
                <c:pt idx="476">
                  <c:v>155.58644951319116</c:v>
                </c:pt>
                <c:pt idx="477">
                  <c:v>156.3509604483543</c:v>
                </c:pt>
                <c:pt idx="478">
                  <c:v>157.72515625751515</c:v>
                </c:pt>
                <c:pt idx="479">
                  <c:v>157.74004337878105</c:v>
                </c:pt>
                <c:pt idx="480">
                  <c:v>156.8486483639054</c:v>
                </c:pt>
                <c:pt idx="481">
                  <c:v>154.43052180505202</c:v>
                </c:pt>
                <c:pt idx="482">
                  <c:v>155.49666872032597</c:v>
                </c:pt>
                <c:pt idx="483">
                  <c:v>156.14666333805906</c:v>
                </c:pt>
                <c:pt idx="484">
                  <c:v>155.59652694912501</c:v>
                </c:pt>
                <c:pt idx="485">
                  <c:v>153.41109754728953</c:v>
                </c:pt>
                <c:pt idx="486">
                  <c:v>152.93333547097129</c:v>
                </c:pt>
                <c:pt idx="487">
                  <c:v>156.33973784924615</c:v>
                </c:pt>
                <c:pt idx="488">
                  <c:v>159.72277889876531</c:v>
                </c:pt>
                <c:pt idx="489">
                  <c:v>160.388118703034</c:v>
                </c:pt>
                <c:pt idx="490">
                  <c:v>160.6508191352186</c:v>
                </c:pt>
                <c:pt idx="491">
                  <c:v>162.49567700901704</c:v>
                </c:pt>
                <c:pt idx="492">
                  <c:v>162.65302242916596</c:v>
                </c:pt>
                <c:pt idx="493">
                  <c:v>162.3596316239101</c:v>
                </c:pt>
                <c:pt idx="494">
                  <c:v>162.10426023604106</c:v>
                </c:pt>
                <c:pt idx="495">
                  <c:v>163.11452318840912</c:v>
                </c:pt>
                <c:pt idx="496">
                  <c:v>163.19422654534046</c:v>
                </c:pt>
                <c:pt idx="497">
                  <c:v>163.1342199950071</c:v>
                </c:pt>
                <c:pt idx="498">
                  <c:v>163.02084884075134</c:v>
                </c:pt>
                <c:pt idx="499">
                  <c:v>163.29293961096519</c:v>
                </c:pt>
                <c:pt idx="500">
                  <c:v>163.72695645402516</c:v>
                </c:pt>
                <c:pt idx="501">
                  <c:v>164.9873230436605</c:v>
                </c:pt>
                <c:pt idx="502">
                  <c:v>165.73167910695597</c:v>
                </c:pt>
                <c:pt idx="503">
                  <c:v>165.5280690945653</c:v>
                </c:pt>
                <c:pt idx="504">
                  <c:v>164.89593902235131</c:v>
                </c:pt>
                <c:pt idx="505">
                  <c:v>163.74596616271853</c:v>
                </c:pt>
                <c:pt idx="506">
                  <c:v>163.92987936851122</c:v>
                </c:pt>
                <c:pt idx="507">
                  <c:v>165.18658143598884</c:v>
                </c:pt>
                <c:pt idx="508">
                  <c:v>164.82745826452813</c:v>
                </c:pt>
                <c:pt idx="509">
                  <c:v>164.77890334593778</c:v>
                </c:pt>
                <c:pt idx="510">
                  <c:v>166.49138035678706</c:v>
                </c:pt>
                <c:pt idx="511">
                  <c:v>167.4908787753167</c:v>
                </c:pt>
                <c:pt idx="512">
                  <c:v>167.51057558191468</c:v>
                </c:pt>
                <c:pt idx="513">
                  <c:v>167.82893094437028</c:v>
                </c:pt>
                <c:pt idx="514">
                  <c:v>167.30513330844514</c:v>
                </c:pt>
                <c:pt idx="515">
                  <c:v>165.52211424605895</c:v>
                </c:pt>
                <c:pt idx="516">
                  <c:v>167.57493375231039</c:v>
                </c:pt>
                <c:pt idx="517">
                  <c:v>168.44571583004864</c:v>
                </c:pt>
                <c:pt idx="518">
                  <c:v>168.20317026973174</c:v>
                </c:pt>
                <c:pt idx="519">
                  <c:v>168.17316699456507</c:v>
                </c:pt>
                <c:pt idx="520">
                  <c:v>168.15736374275971</c:v>
                </c:pt>
                <c:pt idx="521">
                  <c:v>169.28924302423854</c:v>
                </c:pt>
                <c:pt idx="522">
                  <c:v>168.26157359162107</c:v>
                </c:pt>
                <c:pt idx="523">
                  <c:v>165.84550832648145</c:v>
                </c:pt>
                <c:pt idx="524">
                  <c:v>166.66659032245505</c:v>
                </c:pt>
                <c:pt idx="525">
                  <c:v>166.56558693048174</c:v>
                </c:pt>
                <c:pt idx="526">
                  <c:v>166.51542878344736</c:v>
                </c:pt>
                <c:pt idx="527">
                  <c:v>168.43357710040104</c:v>
                </c:pt>
                <c:pt idx="528">
                  <c:v>169.04280390912902</c:v>
                </c:pt>
                <c:pt idx="529">
                  <c:v>168.60122898911868</c:v>
                </c:pt>
                <c:pt idx="530">
                  <c:v>167.50622396185233</c:v>
                </c:pt>
                <c:pt idx="531">
                  <c:v>169.67882753613563</c:v>
                </c:pt>
                <c:pt idx="532">
                  <c:v>169.50293047256307</c:v>
                </c:pt>
                <c:pt idx="533">
                  <c:v>169.0361619627181</c:v>
                </c:pt>
                <c:pt idx="534">
                  <c:v>170.17559932114727</c:v>
                </c:pt>
                <c:pt idx="535">
                  <c:v>171.99411844193682</c:v>
                </c:pt>
                <c:pt idx="536">
                  <c:v>172.8360424076827</c:v>
                </c:pt>
                <c:pt idx="537">
                  <c:v>172.44073207991408</c:v>
                </c:pt>
                <c:pt idx="538">
                  <c:v>171.46940467547222</c:v>
                </c:pt>
                <c:pt idx="539">
                  <c:v>172.17413809293689</c:v>
                </c:pt>
                <c:pt idx="540">
                  <c:v>173.35457229300604</c:v>
                </c:pt>
                <c:pt idx="541">
                  <c:v>172.88345216309872</c:v>
                </c:pt>
                <c:pt idx="542">
                  <c:v>173.07446538057209</c:v>
                </c:pt>
                <c:pt idx="543">
                  <c:v>172.70526477317753</c:v>
                </c:pt>
                <c:pt idx="544">
                  <c:v>173.05316534553009</c:v>
                </c:pt>
                <c:pt idx="545">
                  <c:v>171.24243333432582</c:v>
                </c:pt>
                <c:pt idx="546">
                  <c:v>169.45048199918008</c:v>
                </c:pt>
                <c:pt idx="547">
                  <c:v>168.16973150504217</c:v>
                </c:pt>
                <c:pt idx="548">
                  <c:v>167.15901048740437</c:v>
                </c:pt>
                <c:pt idx="549">
                  <c:v>170.60137098935229</c:v>
                </c:pt>
                <c:pt idx="550">
                  <c:v>172.61914850247013</c:v>
                </c:pt>
                <c:pt idx="551">
                  <c:v>172.83237788552492</c:v>
                </c:pt>
                <c:pt idx="552">
                  <c:v>171.39817552603071</c:v>
                </c:pt>
                <c:pt idx="553">
                  <c:v>172.45424500537084</c:v>
                </c:pt>
                <c:pt idx="554">
                  <c:v>171.98953778923959</c:v>
                </c:pt>
                <c:pt idx="555">
                  <c:v>172.118254130031</c:v>
                </c:pt>
                <c:pt idx="556">
                  <c:v>172.28911247563667</c:v>
                </c:pt>
                <c:pt idx="557">
                  <c:v>172.37179325682118</c:v>
                </c:pt>
                <c:pt idx="558">
                  <c:v>170.41379326140182</c:v>
                </c:pt>
                <c:pt idx="559">
                  <c:v>168.37494474587686</c:v>
                </c:pt>
                <c:pt idx="560">
                  <c:v>166.63315155776547</c:v>
                </c:pt>
                <c:pt idx="561">
                  <c:v>163.07879409737095</c:v>
                </c:pt>
                <c:pt idx="562">
                  <c:v>160.94375187520473</c:v>
                </c:pt>
                <c:pt idx="563">
                  <c:v>163.77276298099719</c:v>
                </c:pt>
                <c:pt idx="564">
                  <c:v>165.53883362840372</c:v>
                </c:pt>
                <c:pt idx="565">
                  <c:v>168.94088438661626</c:v>
                </c:pt>
                <c:pt idx="566">
                  <c:v>168.24966389460835</c:v>
                </c:pt>
                <c:pt idx="567">
                  <c:v>169.15594603074993</c:v>
                </c:pt>
                <c:pt idx="568">
                  <c:v>171.17463967440722</c:v>
                </c:pt>
                <c:pt idx="569">
                  <c:v>172.09970248660733</c:v>
                </c:pt>
                <c:pt idx="570">
                  <c:v>172.88917797897025</c:v>
                </c:pt>
                <c:pt idx="571">
                  <c:v>173.06415891200339</c:v>
                </c:pt>
                <c:pt idx="572">
                  <c:v>174.18756398599237</c:v>
                </c:pt>
                <c:pt idx="573">
                  <c:v>173.55245648952521</c:v>
                </c:pt>
                <c:pt idx="574">
                  <c:v>175.47426932863667</c:v>
                </c:pt>
                <c:pt idx="575">
                  <c:v>176.70348747993103</c:v>
                </c:pt>
                <c:pt idx="576">
                  <c:v>176.81617153628221</c:v>
                </c:pt>
                <c:pt idx="577">
                  <c:v>177.12055590801134</c:v>
                </c:pt>
                <c:pt idx="578">
                  <c:v>175.99348631186459</c:v>
                </c:pt>
                <c:pt idx="579">
                  <c:v>176.74333915839671</c:v>
                </c:pt>
                <c:pt idx="580">
                  <c:v>176.26649321261789</c:v>
                </c:pt>
                <c:pt idx="581">
                  <c:v>173.64429857610412</c:v>
                </c:pt>
                <c:pt idx="582">
                  <c:v>174.96810720559574</c:v>
                </c:pt>
                <c:pt idx="583">
                  <c:v>174.25558667854585</c:v>
                </c:pt>
                <c:pt idx="584">
                  <c:v>174.58768399909306</c:v>
                </c:pt>
                <c:pt idx="585">
                  <c:v>171.79669231068738</c:v>
                </c:pt>
                <c:pt idx="586">
                  <c:v>172.72679384085441</c:v>
                </c:pt>
                <c:pt idx="587">
                  <c:v>175.70879874673344</c:v>
                </c:pt>
                <c:pt idx="588">
                  <c:v>176.15518335207585</c:v>
                </c:pt>
                <c:pt idx="589">
                  <c:v>177.53670820555223</c:v>
                </c:pt>
                <c:pt idx="590">
                  <c:v>178.03943483907022</c:v>
                </c:pt>
                <c:pt idx="591">
                  <c:v>178.5895712280043</c:v>
                </c:pt>
                <c:pt idx="592">
                  <c:v>179.12367533249815</c:v>
                </c:pt>
                <c:pt idx="593">
                  <c:v>180.00888646623258</c:v>
                </c:pt>
                <c:pt idx="594">
                  <c:v>178.74393922390004</c:v>
                </c:pt>
                <c:pt idx="595">
                  <c:v>177.2517916077862</c:v>
                </c:pt>
                <c:pt idx="596">
                  <c:v>177.13681722508642</c:v>
                </c:pt>
                <c:pt idx="597">
                  <c:v>178.64179066875241</c:v>
                </c:pt>
                <c:pt idx="598">
                  <c:v>178.89235237128941</c:v>
                </c:pt>
                <c:pt idx="599">
                  <c:v>180.47405174763352</c:v>
                </c:pt>
                <c:pt idx="600">
                  <c:v>180.28418369333448</c:v>
                </c:pt>
                <c:pt idx="601">
                  <c:v>179.08290752349305</c:v>
                </c:pt>
                <c:pt idx="602">
                  <c:v>178.99129446954899</c:v>
                </c:pt>
                <c:pt idx="603">
                  <c:v>178.13677370888578</c:v>
                </c:pt>
                <c:pt idx="604">
                  <c:v>176.58164211818544</c:v>
                </c:pt>
                <c:pt idx="605">
                  <c:v>177.30813363596181</c:v>
                </c:pt>
                <c:pt idx="606">
                  <c:v>178.0298154684061</c:v>
                </c:pt>
                <c:pt idx="607">
                  <c:v>177.69336652779657</c:v>
                </c:pt>
                <c:pt idx="608">
                  <c:v>175.37005947977528</c:v>
                </c:pt>
                <c:pt idx="609">
                  <c:v>175.8998119642068</c:v>
                </c:pt>
                <c:pt idx="610">
                  <c:v>175.58626628708328</c:v>
                </c:pt>
                <c:pt idx="611">
                  <c:v>175.82216990098919</c:v>
                </c:pt>
                <c:pt idx="612">
                  <c:v>176.79624569704939</c:v>
                </c:pt>
                <c:pt idx="613">
                  <c:v>177.22407865896812</c:v>
                </c:pt>
                <c:pt idx="614">
                  <c:v>178.66148747535038</c:v>
                </c:pt>
                <c:pt idx="615">
                  <c:v>178.35320954882863</c:v>
                </c:pt>
                <c:pt idx="616">
                  <c:v>176.82212638478859</c:v>
                </c:pt>
                <c:pt idx="617">
                  <c:v>176.7087552305328</c:v>
                </c:pt>
                <c:pt idx="618">
                  <c:v>176.16778014699315</c:v>
                </c:pt>
                <c:pt idx="619">
                  <c:v>176.00447987833789</c:v>
                </c:pt>
                <c:pt idx="620">
                  <c:v>174.08266703922644</c:v>
                </c:pt>
                <c:pt idx="621">
                  <c:v>174.74434232133737</c:v>
                </c:pt>
                <c:pt idx="622">
                  <c:v>172.99522008891049</c:v>
                </c:pt>
                <c:pt idx="623">
                  <c:v>172.60471944647395</c:v>
                </c:pt>
                <c:pt idx="624">
                  <c:v>174.16443168987149</c:v>
                </c:pt>
                <c:pt idx="625">
                  <c:v>172.75885840973481</c:v>
                </c:pt>
                <c:pt idx="626">
                  <c:v>171.06310078123033</c:v>
                </c:pt>
                <c:pt idx="627">
                  <c:v>170.74795187566278</c:v>
                </c:pt>
                <c:pt idx="628">
                  <c:v>169.43994649797651</c:v>
                </c:pt>
                <c:pt idx="629">
                  <c:v>172.12627027225111</c:v>
                </c:pt>
                <c:pt idx="630">
                  <c:v>171.74103738041634</c:v>
                </c:pt>
                <c:pt idx="631">
                  <c:v>169.21228805892554</c:v>
                </c:pt>
                <c:pt idx="632">
                  <c:v>169.01394579713664</c:v>
                </c:pt>
                <c:pt idx="633">
                  <c:v>168.7798744443096</c:v>
                </c:pt>
                <c:pt idx="634">
                  <c:v>169.23335906133266</c:v>
                </c:pt>
                <c:pt idx="635">
                  <c:v>172.08160890845338</c:v>
                </c:pt>
                <c:pt idx="636">
                  <c:v>174.43079664421384</c:v>
                </c:pt>
                <c:pt idx="637">
                  <c:v>175.29493677554117</c:v>
                </c:pt>
                <c:pt idx="638">
                  <c:v>176.09563486701222</c:v>
                </c:pt>
                <c:pt idx="639">
                  <c:v>175.23447215993809</c:v>
                </c:pt>
                <c:pt idx="640">
                  <c:v>174.73472295067324</c:v>
                </c:pt>
                <c:pt idx="641">
                  <c:v>175.44449508610484</c:v>
                </c:pt>
                <c:pt idx="642">
                  <c:v>173.65689537102142</c:v>
                </c:pt>
                <c:pt idx="643">
                  <c:v>169.32955276797392</c:v>
                </c:pt>
                <c:pt idx="644">
                  <c:v>168.25378648203585</c:v>
                </c:pt>
                <c:pt idx="645">
                  <c:v>169.40627870065208</c:v>
                </c:pt>
                <c:pt idx="646">
                  <c:v>167.74739532636008</c:v>
                </c:pt>
                <c:pt idx="647">
                  <c:v>166.54795141759752</c:v>
                </c:pt>
                <c:pt idx="648">
                  <c:v>162.81632269782122</c:v>
                </c:pt>
                <c:pt idx="649">
                  <c:v>165.31094615671788</c:v>
                </c:pt>
                <c:pt idx="650">
                  <c:v>167.47415939297193</c:v>
                </c:pt>
                <c:pt idx="651">
                  <c:v>169.99466353960779</c:v>
                </c:pt>
                <c:pt idx="652">
                  <c:v>170.75253252835998</c:v>
                </c:pt>
                <c:pt idx="653">
                  <c:v>170.30683502092214</c:v>
                </c:pt>
                <c:pt idx="654">
                  <c:v>169.26656879338739</c:v>
                </c:pt>
                <c:pt idx="655">
                  <c:v>167.28955908927463</c:v>
                </c:pt>
                <c:pt idx="656">
                  <c:v>166.22043474974751</c:v>
                </c:pt>
                <c:pt idx="657">
                  <c:v>164.92159067745564</c:v>
                </c:pt>
                <c:pt idx="658">
                  <c:v>163.02130690602107</c:v>
                </c:pt>
                <c:pt idx="659">
                  <c:v>158.760383767083</c:v>
                </c:pt>
                <c:pt idx="660">
                  <c:v>154.90828388137027</c:v>
                </c:pt>
                <c:pt idx="661">
                  <c:v>148.74295438357012</c:v>
                </c:pt>
                <c:pt idx="662">
                  <c:v>145.99547889578787</c:v>
                </c:pt>
                <c:pt idx="663">
                  <c:v>137.3653001816229</c:v>
                </c:pt>
                <c:pt idx="664">
                  <c:v>139.78709126263402</c:v>
                </c:pt>
                <c:pt idx="665">
                  <c:v>137.65685872579985</c:v>
                </c:pt>
                <c:pt idx="666">
                  <c:v>140.85827689587489</c:v>
                </c:pt>
                <c:pt idx="667">
                  <c:v>145.71628811389337</c:v>
                </c:pt>
                <c:pt idx="668">
                  <c:v>147.56458147721469</c:v>
                </c:pt>
                <c:pt idx="669">
                  <c:v>145.74835268277377</c:v>
                </c:pt>
                <c:pt idx="670">
                  <c:v>146.32436975944702</c:v>
                </c:pt>
                <c:pt idx="671">
                  <c:v>139.40208740343414</c:v>
                </c:pt>
                <c:pt idx="672">
                  <c:v>137.66143937849705</c:v>
                </c:pt>
                <c:pt idx="673">
                  <c:v>138.40648253969709</c:v>
                </c:pt>
                <c:pt idx="674">
                  <c:v>139.34299698364021</c:v>
                </c:pt>
                <c:pt idx="675">
                  <c:v>141.96587871805855</c:v>
                </c:pt>
                <c:pt idx="676">
                  <c:v>142.2966018427966</c:v>
                </c:pt>
                <c:pt idx="677">
                  <c:v>141.57537807562201</c:v>
                </c:pt>
                <c:pt idx="678">
                  <c:v>144.3858375379908</c:v>
                </c:pt>
                <c:pt idx="679">
                  <c:v>145.52344263534113</c:v>
                </c:pt>
                <c:pt idx="680">
                  <c:v>149.39432319711236</c:v>
                </c:pt>
                <c:pt idx="681">
                  <c:v>149.38172640219506</c:v>
                </c:pt>
                <c:pt idx="682">
                  <c:v>146.20985344201696</c:v>
                </c:pt>
                <c:pt idx="683">
                  <c:v>140.51862149837731</c:v>
                </c:pt>
                <c:pt idx="684">
                  <c:v>138.7443056761158</c:v>
                </c:pt>
                <c:pt idx="685">
                  <c:v>142.41776010663762</c:v>
                </c:pt>
                <c:pt idx="686">
                  <c:v>142.96995778928542</c:v>
                </c:pt>
                <c:pt idx="687">
                  <c:v>138.95455763491742</c:v>
                </c:pt>
                <c:pt idx="688">
                  <c:v>133.69711350170286</c:v>
                </c:pt>
                <c:pt idx="689">
                  <c:v>133.11330931544438</c:v>
                </c:pt>
                <c:pt idx="690">
                  <c:v>135.08413513841589</c:v>
                </c:pt>
                <c:pt idx="691">
                  <c:v>137.4008002400262</c:v>
                </c:pt>
                <c:pt idx="692">
                  <c:v>139.02922227388183</c:v>
                </c:pt>
                <c:pt idx="693">
                  <c:v>136.08294645904095</c:v>
                </c:pt>
                <c:pt idx="694">
                  <c:v>136.79798634507432</c:v>
                </c:pt>
                <c:pt idx="695">
                  <c:v>136.2654854690245</c:v>
                </c:pt>
                <c:pt idx="696">
                  <c:v>129.97991383792277</c:v>
                </c:pt>
                <c:pt idx="697">
                  <c:v>129.471919453803</c:v>
                </c:pt>
                <c:pt idx="698">
                  <c:v>130.23276586680836</c:v>
                </c:pt>
                <c:pt idx="699">
                  <c:v>136.17043692555754</c:v>
                </c:pt>
                <c:pt idx="700">
                  <c:v>135.07611899619579</c:v>
                </c:pt>
                <c:pt idx="701">
                  <c:v>135.65419736658276</c:v>
                </c:pt>
                <c:pt idx="702">
                  <c:v>133.90049448145868</c:v>
                </c:pt>
                <c:pt idx="703">
                  <c:v>130.97208321213691</c:v>
                </c:pt>
                <c:pt idx="704">
                  <c:v>126.61336313811356</c:v>
                </c:pt>
                <c:pt idx="705">
                  <c:v>129.05874458051528</c:v>
                </c:pt>
                <c:pt idx="706">
                  <c:v>133.3453193745577</c:v>
                </c:pt>
                <c:pt idx="707">
                  <c:v>133.79170397990012</c:v>
                </c:pt>
                <c:pt idx="708">
                  <c:v>135.95514624878899</c:v>
                </c:pt>
                <c:pt idx="709">
                  <c:v>136.0023269715702</c:v>
                </c:pt>
                <c:pt idx="710">
                  <c:v>138.66322812337532</c:v>
                </c:pt>
                <c:pt idx="711">
                  <c:v>137.37583568282645</c:v>
                </c:pt>
                <c:pt idx="712">
                  <c:v>138.63711840300127</c:v>
                </c:pt>
                <c:pt idx="713">
                  <c:v>137.05060934132507</c:v>
                </c:pt>
                <c:pt idx="714">
                  <c:v>136.22242733367079</c:v>
                </c:pt>
                <c:pt idx="715">
                  <c:v>135.84566864932586</c:v>
                </c:pt>
                <c:pt idx="716">
                  <c:v>133.06360923367973</c:v>
                </c:pt>
                <c:pt idx="717">
                  <c:v>135.7293200708169</c:v>
                </c:pt>
                <c:pt idx="718">
                  <c:v>137.83435901781647</c:v>
                </c:pt>
                <c:pt idx="719">
                  <c:v>137.3957615220593</c:v>
                </c:pt>
                <c:pt idx="720">
                  <c:v>137.17314180097523</c:v>
                </c:pt>
                <c:pt idx="721">
                  <c:v>141.66905242327979</c:v>
                </c:pt>
                <c:pt idx="722">
                  <c:v>141.04654172172994</c:v>
                </c:pt>
                <c:pt idx="723">
                  <c:v>138.2271499866016</c:v>
                </c:pt>
                <c:pt idx="724">
                  <c:v>132.41017912642374</c:v>
                </c:pt>
                <c:pt idx="725">
                  <c:v>132.98963169261989</c:v>
                </c:pt>
                <c:pt idx="726">
                  <c:v>136.18784340580692</c:v>
                </c:pt>
                <c:pt idx="727">
                  <c:v>134.99962209615251</c:v>
                </c:pt>
                <c:pt idx="728">
                  <c:v>134.1347948669206</c:v>
                </c:pt>
                <c:pt idx="729">
                  <c:v>134.77287978764096</c:v>
                </c:pt>
                <c:pt idx="730">
                  <c:v>132.00387523218185</c:v>
                </c:pt>
                <c:pt idx="731">
                  <c:v>130.5934922667131</c:v>
                </c:pt>
                <c:pt idx="732">
                  <c:v>133.18522556279046</c:v>
                </c:pt>
                <c:pt idx="733">
                  <c:v>131.82431364645149</c:v>
                </c:pt>
                <c:pt idx="734">
                  <c:v>129.64575522366184</c:v>
                </c:pt>
                <c:pt idx="735">
                  <c:v>129.07798332184353</c:v>
                </c:pt>
                <c:pt idx="736">
                  <c:v>126.5826727650423</c:v>
                </c:pt>
                <c:pt idx="737">
                  <c:v>125.57813562854572</c:v>
                </c:pt>
                <c:pt idx="738">
                  <c:v>121.78398099945262</c:v>
                </c:pt>
                <c:pt idx="739">
                  <c:v>120.4113884187358</c:v>
                </c:pt>
                <c:pt idx="740">
                  <c:v>118.6599758599603</c:v>
                </c:pt>
                <c:pt idx="741">
                  <c:v>119.01955709669072</c:v>
                </c:pt>
                <c:pt idx="742">
                  <c:v>119.64504522249376</c:v>
                </c:pt>
                <c:pt idx="743">
                  <c:v>124.72476003105683</c:v>
                </c:pt>
                <c:pt idx="744">
                  <c:v>125.18511562712573</c:v>
                </c:pt>
                <c:pt idx="745">
                  <c:v>129.60338418621271</c:v>
                </c:pt>
                <c:pt idx="746">
                  <c:v>128.76947636268693</c:v>
                </c:pt>
                <c:pt idx="747">
                  <c:v>129.90822662321156</c:v>
                </c:pt>
                <c:pt idx="748">
                  <c:v>131.74048770209268</c:v>
                </c:pt>
                <c:pt idx="749">
                  <c:v>130.81657005306687</c:v>
                </c:pt>
                <c:pt idx="750">
                  <c:v>130.27422077371807</c:v>
                </c:pt>
                <c:pt idx="751">
                  <c:v>126.86484097118999</c:v>
                </c:pt>
                <c:pt idx="752">
                  <c:v>128.34691115136997</c:v>
                </c:pt>
                <c:pt idx="753">
                  <c:v>125.20756082534201</c:v>
                </c:pt>
                <c:pt idx="754">
                  <c:v>125.07861545191575</c:v>
                </c:pt>
                <c:pt idx="755">
                  <c:v>122.06706533613976</c:v>
                </c:pt>
                <c:pt idx="756">
                  <c:v>122.96235390580804</c:v>
                </c:pt>
                <c:pt idx="757">
                  <c:v>122.60643719123539</c:v>
                </c:pt>
                <c:pt idx="758">
                  <c:v>122.34488192222511</c:v>
                </c:pt>
                <c:pt idx="759">
                  <c:v>125.45537413626069</c:v>
                </c:pt>
                <c:pt idx="760">
                  <c:v>124.67528898192704</c:v>
                </c:pt>
                <c:pt idx="761">
                  <c:v>125.96794917307768</c:v>
                </c:pt>
                <c:pt idx="762">
                  <c:v>127.34901596128434</c:v>
                </c:pt>
                <c:pt idx="763">
                  <c:v>127.59728733747272</c:v>
                </c:pt>
                <c:pt idx="764">
                  <c:v>127.03157672936818</c:v>
                </c:pt>
                <c:pt idx="765">
                  <c:v>128.03611386586476</c:v>
                </c:pt>
                <c:pt idx="766">
                  <c:v>129.45634523463249</c:v>
                </c:pt>
                <c:pt idx="767">
                  <c:v>131.53435833071856</c:v>
                </c:pt>
                <c:pt idx="768">
                  <c:v>132.86251858027251</c:v>
                </c:pt>
                <c:pt idx="769">
                  <c:v>131.72972316825425</c:v>
                </c:pt>
                <c:pt idx="770">
                  <c:v>129.85646524773315</c:v>
                </c:pt>
                <c:pt idx="771">
                  <c:v>129.74698764827002</c:v>
                </c:pt>
                <c:pt idx="772">
                  <c:v>128.93506695769082</c:v>
                </c:pt>
                <c:pt idx="773">
                  <c:v>131.13263508917387</c:v>
                </c:pt>
                <c:pt idx="774">
                  <c:v>132.05517854239051</c:v>
                </c:pt>
                <c:pt idx="775">
                  <c:v>133.99004624168899</c:v>
                </c:pt>
                <c:pt idx="776">
                  <c:v>132.90969930305371</c:v>
                </c:pt>
                <c:pt idx="777">
                  <c:v>133.85468795448665</c:v>
                </c:pt>
                <c:pt idx="778">
                  <c:v>135.36126462659666</c:v>
                </c:pt>
                <c:pt idx="779">
                  <c:v>136.46085030656019</c:v>
                </c:pt>
                <c:pt idx="780">
                  <c:v>138.92982211035252</c:v>
                </c:pt>
                <c:pt idx="781">
                  <c:v>139.12701920896708</c:v>
                </c:pt>
                <c:pt idx="782">
                  <c:v>140.55595381785952</c:v>
                </c:pt>
                <c:pt idx="783">
                  <c:v>139.26420975724832</c:v>
                </c:pt>
                <c:pt idx="784">
                  <c:v>139.42888422171276</c:v>
                </c:pt>
                <c:pt idx="785">
                  <c:v>142.20682104993142</c:v>
                </c:pt>
                <c:pt idx="786">
                  <c:v>141.92167541953054</c:v>
                </c:pt>
                <c:pt idx="787">
                  <c:v>139.65700072603346</c:v>
                </c:pt>
                <c:pt idx="788">
                  <c:v>141.07906435588009</c:v>
                </c:pt>
                <c:pt idx="789">
                  <c:v>144.00655949466241</c:v>
                </c:pt>
                <c:pt idx="790">
                  <c:v>145.0069740437315</c:v>
                </c:pt>
                <c:pt idx="791">
                  <c:v>146.48171517959597</c:v>
                </c:pt>
                <c:pt idx="792">
                  <c:v>146.48652486492801</c:v>
                </c:pt>
                <c:pt idx="793">
                  <c:v>145.87363353404228</c:v>
                </c:pt>
                <c:pt idx="794">
                  <c:v>146.8268673603302</c:v>
                </c:pt>
                <c:pt idx="795">
                  <c:v>147.39670055586222</c:v>
                </c:pt>
                <c:pt idx="796">
                  <c:v>146.2746696776824</c:v>
                </c:pt>
                <c:pt idx="797">
                  <c:v>146.66448322221436</c:v>
                </c:pt>
                <c:pt idx="798">
                  <c:v>145.83446895348121</c:v>
                </c:pt>
                <c:pt idx="799">
                  <c:v>146.41804410710483</c:v>
                </c:pt>
                <c:pt idx="800">
                  <c:v>145.86309803283871</c:v>
                </c:pt>
                <c:pt idx="801">
                  <c:v>147.50045233945386</c:v>
                </c:pt>
                <c:pt idx="802">
                  <c:v>148.99053866185395</c:v>
                </c:pt>
                <c:pt idx="803">
                  <c:v>148.16785343743632</c:v>
                </c:pt>
                <c:pt idx="804">
                  <c:v>147.30462943664844</c:v>
                </c:pt>
                <c:pt idx="805">
                  <c:v>146.21031150728669</c:v>
                </c:pt>
                <c:pt idx="806">
                  <c:v>148.10143397332686</c:v>
                </c:pt>
                <c:pt idx="807">
                  <c:v>147.24805837583799</c:v>
                </c:pt>
                <c:pt idx="808">
                  <c:v>147.71322365723893</c:v>
                </c:pt>
                <c:pt idx="809">
                  <c:v>148.1799921670839</c:v>
                </c:pt>
                <c:pt idx="810">
                  <c:v>149.5131911346048</c:v>
                </c:pt>
                <c:pt idx="811">
                  <c:v>150.02920166094469</c:v>
                </c:pt>
                <c:pt idx="812">
                  <c:v>149.28141010812632</c:v>
                </c:pt>
                <c:pt idx="813">
                  <c:v>144.6485379701754</c:v>
                </c:pt>
                <c:pt idx="814">
                  <c:v>145.92539490952066</c:v>
                </c:pt>
                <c:pt idx="815">
                  <c:v>148.95160311392772</c:v>
                </c:pt>
                <c:pt idx="816">
                  <c:v>149.69824950357179</c:v>
                </c:pt>
                <c:pt idx="817">
                  <c:v>150.00148871212662</c:v>
                </c:pt>
                <c:pt idx="818">
                  <c:v>152.55749291716577</c:v>
                </c:pt>
                <c:pt idx="819">
                  <c:v>152.71529640258441</c:v>
                </c:pt>
                <c:pt idx="820">
                  <c:v>153.31948449334547</c:v>
                </c:pt>
                <c:pt idx="821">
                  <c:v>153.81419498464336</c:v>
                </c:pt>
                <c:pt idx="822">
                  <c:v>154.15843103483817</c:v>
                </c:pt>
                <c:pt idx="823">
                  <c:v>152.61978979384773</c:v>
                </c:pt>
                <c:pt idx="824">
                  <c:v>152.45190887249527</c:v>
                </c:pt>
                <c:pt idx="825">
                  <c:v>150.25434074101221</c:v>
                </c:pt>
                <c:pt idx="826">
                  <c:v>150.80447712994626</c:v>
                </c:pt>
                <c:pt idx="827">
                  <c:v>152.7883578131048</c:v>
                </c:pt>
                <c:pt idx="828">
                  <c:v>153.20336494747139</c:v>
                </c:pt>
                <c:pt idx="829">
                  <c:v>151.36514902008389</c:v>
                </c:pt>
                <c:pt idx="830">
                  <c:v>149.0700129861504</c:v>
                </c:pt>
                <c:pt idx="831">
                  <c:v>150.50352824774004</c:v>
                </c:pt>
                <c:pt idx="832">
                  <c:v>151.28246823889938</c:v>
                </c:pt>
                <c:pt idx="833">
                  <c:v>150.68331886610525</c:v>
                </c:pt>
                <c:pt idx="834">
                  <c:v>145.94257235713519</c:v>
                </c:pt>
                <c:pt idx="835">
                  <c:v>145.64322670337299</c:v>
                </c:pt>
                <c:pt idx="836">
                  <c:v>142.04489497708531</c:v>
                </c:pt>
                <c:pt idx="837">
                  <c:v>143.44749083296881</c:v>
                </c:pt>
                <c:pt idx="838">
                  <c:v>145.79003662231833</c:v>
                </c:pt>
                <c:pt idx="839">
                  <c:v>144.1410016513253</c:v>
                </c:pt>
                <c:pt idx="840">
                  <c:v>142.75695743886547</c:v>
                </c:pt>
                <c:pt idx="841">
                  <c:v>144.89841257480779</c:v>
                </c:pt>
                <c:pt idx="842">
                  <c:v>143.80432367808089</c:v>
                </c:pt>
                <c:pt idx="843">
                  <c:v>141.90930765724809</c:v>
                </c:pt>
                <c:pt idx="844">
                  <c:v>141.01745457710271</c:v>
                </c:pt>
                <c:pt idx="845">
                  <c:v>136.89234779063671</c:v>
                </c:pt>
                <c:pt idx="846">
                  <c:v>139.0390706771808</c:v>
                </c:pt>
                <c:pt idx="847">
                  <c:v>142.74069612179042</c:v>
                </c:pt>
                <c:pt idx="848">
                  <c:v>142.61678946633108</c:v>
                </c:pt>
                <c:pt idx="849">
                  <c:v>144.27017605738644</c:v>
                </c:pt>
                <c:pt idx="850">
                  <c:v>143.62544919025513</c:v>
                </c:pt>
                <c:pt idx="851">
                  <c:v>143.50131350216094</c:v>
                </c:pt>
                <c:pt idx="852">
                  <c:v>143.12409675254628</c:v>
                </c:pt>
                <c:pt idx="853">
                  <c:v>140.14850476044333</c:v>
                </c:pt>
                <c:pt idx="854">
                  <c:v>141.74944287811573</c:v>
                </c:pt>
                <c:pt idx="855">
                  <c:v>138.97837702894287</c:v>
                </c:pt>
                <c:pt idx="856">
                  <c:v>138.16989182788657</c:v>
                </c:pt>
                <c:pt idx="857">
                  <c:v>139.33406471088065</c:v>
                </c:pt>
                <c:pt idx="858">
                  <c:v>139.67417817364799</c:v>
                </c:pt>
                <c:pt idx="859">
                  <c:v>137.13466431831873</c:v>
                </c:pt>
                <c:pt idx="860">
                  <c:v>136.01125924432975</c:v>
                </c:pt>
                <c:pt idx="861">
                  <c:v>135.36263882240581</c:v>
                </c:pt>
                <c:pt idx="862">
                  <c:v>134.21678855020053</c:v>
                </c:pt>
                <c:pt idx="863">
                  <c:v>132.65180855620119</c:v>
                </c:pt>
                <c:pt idx="864">
                  <c:v>133.50266479470662</c:v>
                </c:pt>
                <c:pt idx="865">
                  <c:v>136.42718250923576</c:v>
                </c:pt>
                <c:pt idx="866">
                  <c:v>133.09681896573443</c:v>
                </c:pt>
                <c:pt idx="867">
                  <c:v>134.05303021627552</c:v>
                </c:pt>
                <c:pt idx="868">
                  <c:v>134.19823690677686</c:v>
                </c:pt>
                <c:pt idx="869">
                  <c:v>135.20025468428997</c:v>
                </c:pt>
                <c:pt idx="870">
                  <c:v>136.29961133161865</c:v>
                </c:pt>
                <c:pt idx="871">
                  <c:v>134.15975942412035</c:v>
                </c:pt>
                <c:pt idx="872">
                  <c:v>133.75826521521051</c:v>
                </c:pt>
                <c:pt idx="873">
                  <c:v>130.65624720866478</c:v>
                </c:pt>
                <c:pt idx="874">
                  <c:v>130.01747519003985</c:v>
                </c:pt>
                <c:pt idx="875">
                  <c:v>130.65304075177673</c:v>
                </c:pt>
                <c:pt idx="876">
                  <c:v>133.5521358438364</c:v>
                </c:pt>
                <c:pt idx="877">
                  <c:v>135.46868093234607</c:v>
                </c:pt>
                <c:pt idx="878">
                  <c:v>134.72661519539921</c:v>
                </c:pt>
                <c:pt idx="879">
                  <c:v>134.28847576491177</c:v>
                </c:pt>
                <c:pt idx="880">
                  <c:v>132.85450243805241</c:v>
                </c:pt>
                <c:pt idx="881">
                  <c:v>131.90378797074797</c:v>
                </c:pt>
                <c:pt idx="882">
                  <c:v>131.47000016032285</c:v>
                </c:pt>
                <c:pt idx="883">
                  <c:v>132.90649284616566</c:v>
                </c:pt>
                <c:pt idx="884">
                  <c:v>132.94519936145701</c:v>
                </c:pt>
                <c:pt idx="885">
                  <c:v>134.58644722286479</c:v>
                </c:pt>
                <c:pt idx="886">
                  <c:v>135.59029726145681</c:v>
                </c:pt>
                <c:pt idx="887">
                  <c:v>135.55181977880031</c:v>
                </c:pt>
                <c:pt idx="888">
                  <c:v>134.32397582331507</c:v>
                </c:pt>
                <c:pt idx="889">
                  <c:v>132.26932405598475</c:v>
                </c:pt>
                <c:pt idx="890">
                  <c:v>131.01674457593464</c:v>
                </c:pt>
                <c:pt idx="891">
                  <c:v>132.7821281254366</c:v>
                </c:pt>
                <c:pt idx="892">
                  <c:v>132.12228510440454</c:v>
                </c:pt>
                <c:pt idx="893">
                  <c:v>136.45123093589606</c:v>
                </c:pt>
                <c:pt idx="894">
                  <c:v>138.85378327557896</c:v>
                </c:pt>
                <c:pt idx="895">
                  <c:v>139.5573715298693</c:v>
                </c:pt>
                <c:pt idx="896">
                  <c:v>140.03811103044075</c:v>
                </c:pt>
                <c:pt idx="897">
                  <c:v>139.3212388833285</c:v>
                </c:pt>
                <c:pt idx="898">
                  <c:v>137.40446476218398</c:v>
                </c:pt>
                <c:pt idx="899">
                  <c:v>136.66079579679311</c:v>
                </c:pt>
                <c:pt idx="900">
                  <c:v>137.29636135852999</c:v>
                </c:pt>
                <c:pt idx="901">
                  <c:v>136.62666993419893</c:v>
                </c:pt>
                <c:pt idx="902">
                  <c:v>135.54998751772141</c:v>
                </c:pt>
                <c:pt idx="903">
                  <c:v>136.83096704449417</c:v>
                </c:pt>
                <c:pt idx="904">
                  <c:v>137.4312615804626</c:v>
                </c:pt>
                <c:pt idx="905">
                  <c:v>137.55150371376419</c:v>
                </c:pt>
                <c:pt idx="906">
                  <c:v>139.05899651641363</c:v>
                </c:pt>
                <c:pt idx="907">
                  <c:v>141.12372571967782</c:v>
                </c:pt>
                <c:pt idx="908">
                  <c:v>139.70349435091006</c:v>
                </c:pt>
                <c:pt idx="909">
                  <c:v>135.66725222676982</c:v>
                </c:pt>
                <c:pt idx="910">
                  <c:v>135.45883252904707</c:v>
                </c:pt>
                <c:pt idx="911">
                  <c:v>135.82070409212611</c:v>
                </c:pt>
                <c:pt idx="912">
                  <c:v>138.87233491900261</c:v>
                </c:pt>
                <c:pt idx="913">
                  <c:v>140.24469846708459</c:v>
                </c:pt>
                <c:pt idx="914">
                  <c:v>141.63378139751134</c:v>
                </c:pt>
                <c:pt idx="915">
                  <c:v>140.85094785155937</c:v>
                </c:pt>
                <c:pt idx="916">
                  <c:v>141.1979322933725</c:v>
                </c:pt>
                <c:pt idx="917">
                  <c:v>139.37529058515548</c:v>
                </c:pt>
                <c:pt idx="918">
                  <c:v>141.79708166616663</c:v>
                </c:pt>
                <c:pt idx="919">
                  <c:v>143.48734251143446</c:v>
                </c:pt>
                <c:pt idx="920">
                  <c:v>143.87807218650588</c:v>
                </c:pt>
                <c:pt idx="921">
                  <c:v>143.77500750081882</c:v>
                </c:pt>
                <c:pt idx="922">
                  <c:v>144.04824343420697</c:v>
                </c:pt>
                <c:pt idx="923">
                  <c:v>143.87463669698298</c:v>
                </c:pt>
                <c:pt idx="924">
                  <c:v>143.26907441041274</c:v>
                </c:pt>
                <c:pt idx="925">
                  <c:v>143.46604247639249</c:v>
                </c:pt>
                <c:pt idx="926">
                  <c:v>143.67927185944725</c:v>
                </c:pt>
                <c:pt idx="927">
                  <c:v>144.46576992755698</c:v>
                </c:pt>
                <c:pt idx="928">
                  <c:v>145.68720096926612</c:v>
                </c:pt>
                <c:pt idx="929">
                  <c:v>144.69526062768685</c:v>
                </c:pt>
                <c:pt idx="930">
                  <c:v>145.96707884906522</c:v>
                </c:pt>
                <c:pt idx="931">
                  <c:v>144.94650942812842</c:v>
                </c:pt>
                <c:pt idx="932">
                  <c:v>144.03564663928964</c:v>
                </c:pt>
                <c:pt idx="933">
                  <c:v>143.30182607719775</c:v>
                </c:pt>
                <c:pt idx="934">
                  <c:v>143.98022074165348</c:v>
                </c:pt>
                <c:pt idx="935">
                  <c:v>143.80134625382772</c:v>
                </c:pt>
                <c:pt idx="936">
                  <c:v>143.88471413291683</c:v>
                </c:pt>
                <c:pt idx="937">
                  <c:v>142.93262546980321</c:v>
                </c:pt>
                <c:pt idx="938">
                  <c:v>143.41428110091408</c:v>
                </c:pt>
                <c:pt idx="939">
                  <c:v>143.97884654584433</c:v>
                </c:pt>
                <c:pt idx="940">
                  <c:v>143.0533256683745</c:v>
                </c:pt>
                <c:pt idx="941">
                  <c:v>142.66923793971404</c:v>
                </c:pt>
                <c:pt idx="942">
                  <c:v>145.22295181840462</c:v>
                </c:pt>
                <c:pt idx="943">
                  <c:v>146.54790561107055</c:v>
                </c:pt>
                <c:pt idx="944">
                  <c:v>146.33330203220657</c:v>
                </c:pt>
                <c:pt idx="945">
                  <c:v>146.5572959490998</c:v>
                </c:pt>
                <c:pt idx="946">
                  <c:v>148.02997579125051</c:v>
                </c:pt>
                <c:pt idx="947">
                  <c:v>147.390516674721</c:v>
                </c:pt>
                <c:pt idx="948">
                  <c:v>150.09791145140272</c:v>
                </c:pt>
                <c:pt idx="949">
                  <c:v>149.89224014529833</c:v>
                </c:pt>
                <c:pt idx="950">
                  <c:v>148.89365785730811</c:v>
                </c:pt>
                <c:pt idx="951">
                  <c:v>148.95480957081577</c:v>
                </c:pt>
                <c:pt idx="952">
                  <c:v>148.45139583939317</c:v>
                </c:pt>
                <c:pt idx="953">
                  <c:v>149.49807498070402</c:v>
                </c:pt>
                <c:pt idx="954">
                  <c:v>148.14632436975947</c:v>
                </c:pt>
                <c:pt idx="955">
                  <c:v>149.35607474709073</c:v>
                </c:pt>
                <c:pt idx="956">
                  <c:v>147.2001905551522</c:v>
                </c:pt>
                <c:pt idx="957">
                  <c:v>147.62069447275545</c:v>
                </c:pt>
                <c:pt idx="958">
                  <c:v>147.34539724565354</c:v>
                </c:pt>
                <c:pt idx="959">
                  <c:v>148.42963773908144</c:v>
                </c:pt>
                <c:pt idx="960">
                  <c:v>148.24389227220988</c:v>
                </c:pt>
                <c:pt idx="961">
                  <c:v>147.77391730547686</c:v>
                </c:pt>
                <c:pt idx="962">
                  <c:v>147.7116204287949</c:v>
                </c:pt>
                <c:pt idx="963">
                  <c:v>149.19758416376752</c:v>
                </c:pt>
                <c:pt idx="964">
                  <c:v>148.2184696497404</c:v>
                </c:pt>
                <c:pt idx="965">
                  <c:v>147.718033342571</c:v>
                </c:pt>
                <c:pt idx="966">
                  <c:v>146.22245023693426</c:v>
                </c:pt>
                <c:pt idx="967">
                  <c:v>146.8497706238162</c:v>
                </c:pt>
                <c:pt idx="968">
                  <c:v>146.21535022525362</c:v>
                </c:pt>
                <c:pt idx="969">
                  <c:v>146.79938344414697</c:v>
                </c:pt>
                <c:pt idx="970">
                  <c:v>148.41933127051274</c:v>
                </c:pt>
                <c:pt idx="971">
                  <c:v>149.38241350009963</c:v>
                </c:pt>
                <c:pt idx="972">
                  <c:v>149.49303626273709</c:v>
                </c:pt>
                <c:pt idx="973">
                  <c:v>148.85449327674701</c:v>
                </c:pt>
                <c:pt idx="974">
                  <c:v>148.15227921826582</c:v>
                </c:pt>
                <c:pt idx="975">
                  <c:v>146.21557925788846</c:v>
                </c:pt>
                <c:pt idx="976">
                  <c:v>146.90909007624498</c:v>
                </c:pt>
                <c:pt idx="977">
                  <c:v>147.1003323263532</c:v>
                </c:pt>
                <c:pt idx="978">
                  <c:v>147.12071623085575</c:v>
                </c:pt>
                <c:pt idx="979">
                  <c:v>146.68257680036831</c:v>
                </c:pt>
                <c:pt idx="980">
                  <c:v>147.70200105813078</c:v>
                </c:pt>
                <c:pt idx="981">
                  <c:v>147.57809440267144</c:v>
                </c:pt>
                <c:pt idx="982">
                  <c:v>149.02993227504987</c:v>
                </c:pt>
                <c:pt idx="983">
                  <c:v>149.8613207395922</c:v>
                </c:pt>
                <c:pt idx="984">
                  <c:v>149.09635173915933</c:v>
                </c:pt>
                <c:pt idx="985">
                  <c:v>149.95705638096373</c:v>
                </c:pt>
                <c:pt idx="986">
                  <c:v>149.04459036368092</c:v>
                </c:pt>
                <c:pt idx="987">
                  <c:v>148.25213744706485</c:v>
                </c:pt>
                <c:pt idx="988">
                  <c:v>148.27504071055085</c:v>
                </c:pt>
                <c:pt idx="989">
                  <c:v>148.31947304171374</c:v>
                </c:pt>
                <c:pt idx="990">
                  <c:v>148.14334694550627</c:v>
                </c:pt>
                <c:pt idx="991">
                  <c:v>147.52931045144624</c:v>
                </c:pt>
                <c:pt idx="992">
                  <c:v>146.3078794097371</c:v>
                </c:pt>
                <c:pt idx="993">
                  <c:v>145.28891321724433</c:v>
                </c:pt>
                <c:pt idx="994">
                  <c:v>147.12117429612547</c:v>
                </c:pt>
                <c:pt idx="995">
                  <c:v>148.05975003378234</c:v>
                </c:pt>
                <c:pt idx="996">
                  <c:v>148.51071529182195</c:v>
                </c:pt>
                <c:pt idx="997">
                  <c:v>150.12493730231623</c:v>
                </c:pt>
                <c:pt idx="998">
                  <c:v>151.46752660786638</c:v>
                </c:pt>
                <c:pt idx="999">
                  <c:v>150.55597672112302</c:v>
                </c:pt>
                <c:pt idx="1000">
                  <c:v>151.51539442855213</c:v>
                </c:pt>
                <c:pt idx="1001">
                  <c:v>151.42538460305209</c:v>
                </c:pt>
                <c:pt idx="1002">
                  <c:v>153.25558438821949</c:v>
                </c:pt>
                <c:pt idx="1003">
                  <c:v>153.24756824599939</c:v>
                </c:pt>
                <c:pt idx="1004">
                  <c:v>152.8538611466748</c:v>
                </c:pt>
                <c:pt idx="1005">
                  <c:v>152.52955093571285</c:v>
                </c:pt>
                <c:pt idx="1006">
                  <c:v>153.07190021506165</c:v>
                </c:pt>
                <c:pt idx="1007">
                  <c:v>153.99719205989663</c:v>
                </c:pt>
                <c:pt idx="1008">
                  <c:v>154.89385482537409</c:v>
                </c:pt>
                <c:pt idx="1009">
                  <c:v>154.96233558319727</c:v>
                </c:pt>
                <c:pt idx="1010">
                  <c:v>156.25820223123594</c:v>
                </c:pt>
                <c:pt idx="1011">
                  <c:v>156.16315368776898</c:v>
                </c:pt>
                <c:pt idx="1012">
                  <c:v>156.28751840849804</c:v>
                </c:pt>
                <c:pt idx="1013">
                  <c:v>156.25247641536444</c:v>
                </c:pt>
                <c:pt idx="1014">
                  <c:v>156.18124726592293</c:v>
                </c:pt>
                <c:pt idx="1015">
                  <c:v>156.78818374830232</c:v>
                </c:pt>
                <c:pt idx="1016">
                  <c:v>157.35252016059769</c:v>
                </c:pt>
                <c:pt idx="1017">
                  <c:v>156.91667105645885</c:v>
                </c:pt>
                <c:pt idx="1018">
                  <c:v>155.5878237090003</c:v>
                </c:pt>
                <c:pt idx="1019">
                  <c:v>154.87072252925321</c:v>
                </c:pt>
                <c:pt idx="1020">
                  <c:v>156.27286031986699</c:v>
                </c:pt>
                <c:pt idx="1021">
                  <c:v>155.58736564373058</c:v>
                </c:pt>
                <c:pt idx="1022">
                  <c:v>156.00557923498522</c:v>
                </c:pt>
                <c:pt idx="1023">
                  <c:v>158.85932586534256</c:v>
                </c:pt>
                <c:pt idx="1024">
                  <c:v>159.70995307121314</c:v>
                </c:pt>
                <c:pt idx="1025">
                  <c:v>160.1721409283609</c:v>
                </c:pt>
                <c:pt idx="1026">
                  <c:v>160.6858611283522</c:v>
                </c:pt>
                <c:pt idx="1027">
                  <c:v>160.88924210810799</c:v>
                </c:pt>
                <c:pt idx="1028">
                  <c:v>161.41716233146062</c:v>
                </c:pt>
                <c:pt idx="1029">
                  <c:v>160.9265744275902</c:v>
                </c:pt>
                <c:pt idx="1030">
                  <c:v>161.14759092023024</c:v>
                </c:pt>
                <c:pt idx="1031">
                  <c:v>161.85759208829668</c:v>
                </c:pt>
                <c:pt idx="1032">
                  <c:v>161.30974602571121</c:v>
                </c:pt>
                <c:pt idx="1033">
                  <c:v>161.23027170141475</c:v>
                </c:pt>
                <c:pt idx="1034">
                  <c:v>163.4019591451586</c:v>
                </c:pt>
                <c:pt idx="1035">
                  <c:v>164.01576660658378</c:v>
                </c:pt>
                <c:pt idx="1036">
                  <c:v>165.04274894129665</c:v>
                </c:pt>
                <c:pt idx="1037">
                  <c:v>164.84898733220498</c:v>
                </c:pt>
                <c:pt idx="1038">
                  <c:v>165.31186228725733</c:v>
                </c:pt>
                <c:pt idx="1039">
                  <c:v>166.01041182358077</c:v>
                </c:pt>
                <c:pt idx="1040">
                  <c:v>165.94926011007311</c:v>
                </c:pt>
                <c:pt idx="1041">
                  <c:v>165.74221460815954</c:v>
                </c:pt>
                <c:pt idx="1042">
                  <c:v>165.23307506086545</c:v>
                </c:pt>
                <c:pt idx="1043">
                  <c:v>164.59109658535246</c:v>
                </c:pt>
                <c:pt idx="1044">
                  <c:v>163.58953687310907</c:v>
                </c:pt>
                <c:pt idx="1045">
                  <c:v>166.14874753503628</c:v>
                </c:pt>
                <c:pt idx="1046">
                  <c:v>163.98324397243366</c:v>
                </c:pt>
                <c:pt idx="1047">
                  <c:v>164.41817694603304</c:v>
                </c:pt>
                <c:pt idx="1048">
                  <c:v>164.29541545374801</c:v>
                </c:pt>
                <c:pt idx="1049">
                  <c:v>164.13829906623397</c:v>
                </c:pt>
                <c:pt idx="1050">
                  <c:v>165.55944656554115</c:v>
                </c:pt>
                <c:pt idx="1051">
                  <c:v>165.34369782350288</c:v>
                </c:pt>
                <c:pt idx="1052">
                  <c:v>166.49115132415218</c:v>
                </c:pt>
                <c:pt idx="1053">
                  <c:v>166.84592287555054</c:v>
                </c:pt>
                <c:pt idx="1054">
                  <c:v>166.58849019396774</c:v>
                </c:pt>
                <c:pt idx="1055">
                  <c:v>167.86420197013874</c:v>
                </c:pt>
                <c:pt idx="1056">
                  <c:v>167.80534058297968</c:v>
                </c:pt>
                <c:pt idx="1057">
                  <c:v>169.68317915619798</c:v>
                </c:pt>
                <c:pt idx="1058">
                  <c:v>168.95691667105646</c:v>
                </c:pt>
                <c:pt idx="1059">
                  <c:v>166.01545054154769</c:v>
                </c:pt>
                <c:pt idx="1060">
                  <c:v>167.39743346029377</c:v>
                </c:pt>
                <c:pt idx="1061">
                  <c:v>167.36124630398587</c:v>
                </c:pt>
                <c:pt idx="1062">
                  <c:v>165.02671665685645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25-4A31-9030-5F0FD1C90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240664"/>
        <c:axId val="1"/>
      </c:lineChart>
      <c:catAx>
        <c:axId val="132240664"/>
        <c:scaling>
          <c:orientation val="minMax"/>
        </c:scaling>
        <c:delete val="0"/>
        <c:axPos val="b"/>
        <c:numFmt formatCode="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44"/>
        <c:tickMarkSkip val="44"/>
        <c:noMultiLvlLbl val="0"/>
      </c:catAx>
      <c:valAx>
        <c:axId val="1"/>
        <c:scaling>
          <c:orientation val="minMax"/>
          <c:max val="220"/>
          <c:min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240664"/>
        <c:crosses val="autoZero"/>
        <c:crossBetween val="between"/>
        <c:majorUnit val="20"/>
        <c:minorUnit val="5"/>
      </c:valAx>
      <c:spPr>
        <a:noFill/>
        <a:ln w="3175">
          <a:solidFill>
            <a:srgbClr val="808080"/>
          </a:solidFill>
          <a:prstDash val="sysDash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1.6778523489932886E-2"/>
          <c:y val="2.2123893805309734E-2"/>
          <c:w val="0.92617590586411591"/>
          <c:h val="0.163717278702993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688524590163941E-2"/>
          <c:y val="9.9631175823007637E-2"/>
          <c:w val="0.87868852459016389"/>
          <c:h val="0.67896801301605203"/>
        </c:manualLayout>
      </c:layout>
      <c:areaChart>
        <c:grouping val="standard"/>
        <c:varyColors val="0"/>
        <c:ser>
          <c:idx val="0"/>
          <c:order val="0"/>
          <c:spPr>
            <a:solidFill>
              <a:srgbClr val="008D7F"/>
            </a:solidFill>
            <a:ln>
              <a:solidFill>
                <a:srgbClr val="008D7F"/>
              </a:solidFill>
            </a:ln>
          </c:spPr>
          <c:cat>
            <c:numRef>
              <c:f>recup!$R$3:$R$37</c:f>
              <c:numCache>
                <c:formatCode>h:mm:ss</c:formatCode>
                <c:ptCount val="35"/>
                <c:pt idx="0">
                  <c:v>0.375</c:v>
                </c:pt>
                <c:pt idx="1">
                  <c:v>0.38541666666666669</c:v>
                </c:pt>
                <c:pt idx="2">
                  <c:v>0.39583333333333331</c:v>
                </c:pt>
                <c:pt idx="3">
                  <c:v>0.40625</c:v>
                </c:pt>
                <c:pt idx="4">
                  <c:v>0.41666666666666669</c:v>
                </c:pt>
                <c:pt idx="5">
                  <c:v>0.42708333333333331</c:v>
                </c:pt>
                <c:pt idx="6">
                  <c:v>0.4375</c:v>
                </c:pt>
                <c:pt idx="7">
                  <c:v>0.44791666666666669</c:v>
                </c:pt>
                <c:pt idx="8">
                  <c:v>0.45833333333333331</c:v>
                </c:pt>
                <c:pt idx="9">
                  <c:v>0.46875</c:v>
                </c:pt>
                <c:pt idx="10">
                  <c:v>0.47916666666666669</c:v>
                </c:pt>
                <c:pt idx="11">
                  <c:v>0.48958333333333331</c:v>
                </c:pt>
                <c:pt idx="12">
                  <c:v>0.5</c:v>
                </c:pt>
                <c:pt idx="13">
                  <c:v>0.51041666666666663</c:v>
                </c:pt>
                <c:pt idx="14">
                  <c:v>0.52083333333333337</c:v>
                </c:pt>
                <c:pt idx="15">
                  <c:v>0.53125</c:v>
                </c:pt>
                <c:pt idx="16">
                  <c:v>0.54166666666666663</c:v>
                </c:pt>
                <c:pt idx="17">
                  <c:v>0.55208333333333337</c:v>
                </c:pt>
                <c:pt idx="18">
                  <c:v>0.5625</c:v>
                </c:pt>
                <c:pt idx="19">
                  <c:v>0.57291666666666663</c:v>
                </c:pt>
                <c:pt idx="20">
                  <c:v>0.58333333333333337</c:v>
                </c:pt>
                <c:pt idx="21">
                  <c:v>0.59375</c:v>
                </c:pt>
                <c:pt idx="22">
                  <c:v>0.60416666666666663</c:v>
                </c:pt>
                <c:pt idx="23">
                  <c:v>0.61458333333333337</c:v>
                </c:pt>
                <c:pt idx="24">
                  <c:v>0.625</c:v>
                </c:pt>
                <c:pt idx="25">
                  <c:v>0.63541666666666663</c:v>
                </c:pt>
                <c:pt idx="26">
                  <c:v>0.64583333333333337</c:v>
                </c:pt>
                <c:pt idx="27">
                  <c:v>0.65625</c:v>
                </c:pt>
                <c:pt idx="28">
                  <c:v>0.66666666666666663</c:v>
                </c:pt>
                <c:pt idx="29">
                  <c:v>0.67708333333333337</c:v>
                </c:pt>
                <c:pt idx="30">
                  <c:v>0.6875</c:v>
                </c:pt>
                <c:pt idx="31">
                  <c:v>0.69791666666666663</c:v>
                </c:pt>
                <c:pt idx="32">
                  <c:v>0.70833333333333337</c:v>
                </c:pt>
                <c:pt idx="33">
                  <c:v>0.71875</c:v>
                </c:pt>
                <c:pt idx="34">
                  <c:v>0.73263888888888884</c:v>
                </c:pt>
              </c:numCache>
            </c:numRef>
          </c:cat>
          <c:val>
            <c:numRef>
              <c:f>recup!$S$3:$S$37</c:f>
              <c:numCache>
                <c:formatCode>#,##0.00</c:formatCode>
                <c:ptCount val="35"/>
                <c:pt idx="0">
                  <c:v>3610.06</c:v>
                </c:pt>
                <c:pt idx="1">
                  <c:v>3629.74</c:v>
                </c:pt>
                <c:pt idx="2">
                  <c:v>3635.49</c:v>
                </c:pt>
                <c:pt idx="3">
                  <c:v>3638.95</c:v>
                </c:pt>
                <c:pt idx="4" formatCode="General">
                  <c:v>3632.92</c:v>
                </c:pt>
                <c:pt idx="5" formatCode="General">
                  <c:v>3638.75</c:v>
                </c:pt>
                <c:pt idx="6" formatCode="General">
                  <c:v>3640.18</c:v>
                </c:pt>
                <c:pt idx="7" formatCode="General">
                  <c:v>3640.18</c:v>
                </c:pt>
                <c:pt idx="8" formatCode="General">
                  <c:v>3653.22</c:v>
                </c:pt>
                <c:pt idx="9">
                  <c:v>3651.02</c:v>
                </c:pt>
                <c:pt idx="10">
                  <c:v>3640.87</c:v>
                </c:pt>
                <c:pt idx="11">
                  <c:v>3635.9</c:v>
                </c:pt>
                <c:pt idx="12">
                  <c:v>3632.52</c:v>
                </c:pt>
                <c:pt idx="13">
                  <c:v>3636.8</c:v>
                </c:pt>
                <c:pt idx="14">
                  <c:v>3639.68</c:v>
                </c:pt>
                <c:pt idx="15">
                  <c:v>3635.9</c:v>
                </c:pt>
                <c:pt idx="16">
                  <c:v>3633.91</c:v>
                </c:pt>
                <c:pt idx="17">
                  <c:v>3634.61</c:v>
                </c:pt>
                <c:pt idx="18">
                  <c:v>3648.24</c:v>
                </c:pt>
                <c:pt idx="19">
                  <c:v>3645.99</c:v>
                </c:pt>
                <c:pt idx="20">
                  <c:v>3652.77</c:v>
                </c:pt>
                <c:pt idx="21">
                  <c:v>3645.17</c:v>
                </c:pt>
                <c:pt idx="22">
                  <c:v>3642.42</c:v>
                </c:pt>
                <c:pt idx="23">
                  <c:v>3649.62</c:v>
                </c:pt>
                <c:pt idx="24">
                  <c:v>3664.47</c:v>
                </c:pt>
                <c:pt idx="25">
                  <c:v>3663.35</c:v>
                </c:pt>
                <c:pt idx="26">
                  <c:v>3655.17</c:v>
                </c:pt>
                <c:pt idx="27">
                  <c:v>3658.78</c:v>
                </c:pt>
                <c:pt idx="28">
                  <c:v>3662.29</c:v>
                </c:pt>
                <c:pt idx="29">
                  <c:v>3652.51</c:v>
                </c:pt>
                <c:pt idx="30">
                  <c:v>3644.01</c:v>
                </c:pt>
                <c:pt idx="31">
                  <c:v>3646.51</c:v>
                </c:pt>
                <c:pt idx="32">
                  <c:v>3641.12</c:v>
                </c:pt>
                <c:pt idx="33">
                  <c:v>3630.71</c:v>
                </c:pt>
                <c:pt idx="34">
                  <c:v>3621.92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B6-467D-A57D-ECAA8EE83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43288"/>
        <c:axId val="1"/>
      </c:areaChart>
      <c:catAx>
        <c:axId val="132243288"/>
        <c:scaling>
          <c:orientation val="minMax"/>
        </c:scaling>
        <c:delete val="0"/>
        <c:axPos val="b"/>
        <c:numFmt formatCode="h:mm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243288"/>
        <c:crosses val="autoZero"/>
        <c:crossBetween val="midCat"/>
      </c:valAx>
      <c:spPr>
        <a:noFill/>
        <a:ln w="3175">
          <a:solidFill>
            <a:srgbClr val="000000"/>
          </a:solidFill>
          <a:prstDash val="sysDash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4</xdr:row>
      <xdr:rowOff>57150</xdr:rowOff>
    </xdr:from>
    <xdr:to>
      <xdr:col>9</xdr:col>
      <xdr:colOff>619125</xdr:colOff>
      <xdr:row>16</xdr:row>
      <xdr:rowOff>104775</xdr:rowOff>
    </xdr:to>
    <xdr:graphicFrame macro="">
      <xdr:nvGraphicFramePr>
        <xdr:cNvPr id="9167557" name="Chart 2">
          <a:extLst>
            <a:ext uri="{FF2B5EF4-FFF2-40B4-BE49-F238E27FC236}">
              <a16:creationId xmlns:a16="http://schemas.microsoft.com/office/drawing/2014/main" id="{42109425-0B01-46C1-9ED7-CB01B62450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333375</xdr:colOff>
      <xdr:row>16</xdr:row>
      <xdr:rowOff>38100</xdr:rowOff>
    </xdr:from>
    <xdr:to>
      <xdr:col>9</xdr:col>
      <xdr:colOff>600075</xdr:colOff>
      <xdr:row>30</xdr:row>
      <xdr:rowOff>38100</xdr:rowOff>
    </xdr:to>
    <xdr:graphicFrame macro="">
      <xdr:nvGraphicFramePr>
        <xdr:cNvPr id="9167558" name="Chart 3">
          <a:extLst>
            <a:ext uri="{FF2B5EF4-FFF2-40B4-BE49-F238E27FC236}">
              <a16:creationId xmlns:a16="http://schemas.microsoft.com/office/drawing/2014/main" id="{5DBB526F-C721-4ACC-9589-A1519E1FC0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133350</xdr:colOff>
      <xdr:row>35</xdr:row>
      <xdr:rowOff>152400</xdr:rowOff>
    </xdr:from>
    <xdr:to>
      <xdr:col>16</xdr:col>
      <xdr:colOff>9525</xdr:colOff>
      <xdr:row>49</xdr:row>
      <xdr:rowOff>76200</xdr:rowOff>
    </xdr:to>
    <xdr:graphicFrame macro="">
      <xdr:nvGraphicFramePr>
        <xdr:cNvPr id="9167559" name="Chart 4">
          <a:extLst>
            <a:ext uri="{FF2B5EF4-FFF2-40B4-BE49-F238E27FC236}">
              <a16:creationId xmlns:a16="http://schemas.microsoft.com/office/drawing/2014/main" id="{A9F0719A-1E0A-46B9-B460-EBDE344AE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95250</xdr:colOff>
      <xdr:row>17</xdr:row>
      <xdr:rowOff>114300</xdr:rowOff>
    </xdr:from>
    <xdr:to>
      <xdr:col>16</xdr:col>
      <xdr:colOff>47625</xdr:colOff>
      <xdr:row>35</xdr:row>
      <xdr:rowOff>47625</xdr:rowOff>
    </xdr:to>
    <xdr:graphicFrame macro="">
      <xdr:nvGraphicFramePr>
        <xdr:cNvPr id="9167560" name="Chart 5">
          <a:extLst>
            <a:ext uri="{FF2B5EF4-FFF2-40B4-BE49-F238E27FC236}">
              <a16:creationId xmlns:a16="http://schemas.microsoft.com/office/drawing/2014/main" id="{3C0B54CF-E472-46A4-9E88-E44428CDD7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0.07858</cdr:x>
      <cdr:y>0.6845</cdr:y>
    </cdr:from>
    <cdr:to>
      <cdr:x>0.07858</cdr:x>
      <cdr:y>0.6845</cdr:y>
    </cdr:to>
    <cdr:sp macro="" textlink="">
      <cdr:nvSpPr>
        <cdr:cNvPr id="317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362" y="148317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Base 100  :  29 12 00</a:t>
          </a:r>
        </a:p>
      </cdr:txBody>
    </cdr:sp>
  </cdr:relSizeAnchor>
  <cdr:relSizeAnchor xmlns:cdr="http://schemas.openxmlformats.org/drawingml/2006/chartDrawing">
    <cdr:from>
      <cdr:x>0.61864</cdr:x>
      <cdr:y>0.21226</cdr:y>
    </cdr:from>
    <cdr:to>
      <cdr:x>0.93108</cdr:x>
      <cdr:y>0.26508</cdr:y>
    </cdr:to>
    <cdr:sp macro="" textlink="">
      <cdr:nvSpPr>
        <cdr:cNvPr id="31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8500" y="462118"/>
          <a:ext cx="885690" cy="114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575" b="0" i="0" u="none" strike="noStrike" baseline="0">
              <a:solidFill>
                <a:srgbClr val="000000"/>
              </a:solidFill>
              <a:latin typeface="Arial"/>
              <a:cs typeface="Arial"/>
            </a:rPr>
            <a:t>Base 100  :  31 12 08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0.20207</cdr:x>
      <cdr:y>0.01838</cdr:y>
    </cdr:from>
    <cdr:to>
      <cdr:x>0.87314</cdr:x>
      <cdr:y>0.12121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5" y="50800"/>
          <a:ext cx="1952434" cy="266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925" b="1" i="0" u="none" strike="noStrike" baseline="0">
              <a:solidFill>
                <a:srgbClr val="000000"/>
              </a:solidFill>
              <a:latin typeface="Arial"/>
              <a:cs typeface="Arial"/>
            </a:rPr>
            <a:t>INTRA-DAY CAC40 INDEX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Feuil2">
    <x:outlinePr summaryBelow="1" summaryRight="1"/>
    <x:pageSetUpPr fitToPage="1"/>
  </x:sheetPr>
  <x:dimension ref="A1:Y53"/>
  <x:sheetViews>
    <x:sheetView workbookViewId="0">
      <x:selection activeCell="A2" sqref="A2 A2:A2"/>
    </x:sheetView>
  </x:sheetViews>
  <x:sheetFormatPr defaultColWidth="9.140625" defaultRowHeight="12.75" x14ac:dyDescent="0.2"/>
  <x:cols>
    <x:col min="1" max="1" width="11" style="247" customWidth="1"/>
    <x:col min="2" max="2" width="11.570312" style="247" customWidth="1"/>
    <x:col min="3" max="3" width="10.855469" style="247" customWidth="1"/>
    <x:col min="4" max="4" width="9" style="247" customWidth="1"/>
    <x:col min="5" max="5" width="16.425781" style="247" customWidth="1"/>
    <x:col min="6" max="6" width="12.855469" style="247" customWidth="1"/>
    <x:col min="7" max="7" width="6.140625" style="247" customWidth="1"/>
    <x:col min="8" max="8" width="8.140625" style="247" customWidth="1"/>
    <x:col min="9" max="9" width="9" style="247" customWidth="1"/>
    <x:col min="10" max="10" width="10.140625" style="247" customWidth="1"/>
    <x:col min="11" max="11" width="2.425781" style="247" customWidth="1"/>
    <x:col min="12" max="12" width="8.855469" style="247" customWidth="1"/>
    <x:col min="13" max="13" width="5.425781" style="247" customWidth="1"/>
    <x:col min="14" max="14" width="9.140625" style="247" customWidth="1"/>
    <x:col min="15" max="15" width="9.425781" style="247" customWidth="1"/>
    <x:col min="16" max="256" width="11.425781" style="247" customWidth="1"/>
    <x:col min="257" max="16384" width="9.140625" style="247" customWidth="1"/>
  </x:cols>
  <x:sheetData>
    <x:row r="1" spans="1:256" customFormat="1" ht="18" customHeight="1" x14ac:dyDescent="0.3">
      <x:c r="A1" s="248" t="s">
        <x:v>0</x:v>
      </x:c>
      <x:c r="B1" s="248" t="s"/>
      <x:c r="C1" s="248" t="s"/>
      <x:c r="D1" s="248" t="s"/>
      <x:c r="E1" s="248" t="s"/>
      <x:c r="F1" s="248" t="s"/>
      <x:c r="G1" s="248" t="s"/>
      <x:c r="H1" s="248" t="s"/>
      <x:c r="I1" s="248" t="s"/>
      <x:c r="J1" s="248" t="s"/>
      <x:c r="K1" s="248" t="s"/>
      <x:c r="L1" s="248" t="s"/>
      <x:c r="M1" s="248" t="s"/>
      <x:c r="N1" s="248" t="s"/>
      <x:c r="O1" s="248" t="s"/>
      <x:c r="P1" s="248" t="s"/>
    </x:row>
    <x:row r="2" spans="1:256" customFormat="1" ht="7.5" customHeight="1" x14ac:dyDescent="0.2"/>
    <x:row r="3" spans="1:256" x14ac:dyDescent="0.2">
      <x:c r="A3" s="249" t="s">
        <x:v>1</x:v>
      </x:c>
      <x:c r="B3" s="249" t="s"/>
      <x:c r="C3" s="249" t="s"/>
      <x:c r="D3" s="249" t="s"/>
      <x:c r="E3" s="249" t="s"/>
      <x:c r="F3" s="249" t="s"/>
      <x:c r="G3" s="249" t="s"/>
      <x:c r="H3" s="249" t="s"/>
      <x:c r="I3" s="249" t="s"/>
      <x:c r="J3" s="249" t="s"/>
      <x:c r="K3" s="246" t="s"/>
      <x:c r="L3" s="249" t="s">
        <x:v>2</x:v>
      </x:c>
      <x:c r="M3" s="249" t="s"/>
      <x:c r="N3" s="249" t="s"/>
      <x:c r="O3" s="249" t="s"/>
      <x:c r="P3" s="249" t="s"/>
    </x:row>
    <x:row r="4" spans="1:256" x14ac:dyDescent="0.2">
      <x:c r="A4" s="250" t="s">
        <x:v>3</x:v>
      </x:c>
      <x:c r="B4" s="250" t="s"/>
      <x:c r="C4" s="250" t="s"/>
      <x:c r="D4" s="250" t="s"/>
      <x:c r="E4" s="250" t="s"/>
      <x:c r="F4" s="250" t="s"/>
      <x:c r="G4" s="250" t="s"/>
      <x:c r="H4" s="250" t="s"/>
      <x:c r="I4" s="250" t="s"/>
    </x:row>
    <x:row r="5" spans="1:256" customFormat="1" ht="5.25" customHeight="1" x14ac:dyDescent="0.2">
      <x:c r="M5" s="251" t="s"/>
    </x:row>
    <x:row r="6" spans="1:256" customFormat="1" ht="12.2" customHeight="1" x14ac:dyDescent="0.2">
      <x:c r="A6" s="252" t="s"/>
      <x:c r="C6" s="253">
        <x:v>41331</x:v>
      </x:c>
      <x:c r="D6" s="253">
        <x:v>41330</x:v>
      </x:c>
      <x:c r="E6" s="254" t="s">
        <x:v>4</x:v>
      </x:c>
      <x:c r="F6" s="253" t="s"/>
      <x:c r="G6" s="254" t="s"/>
      <x:c r="H6" s="254" t="s"/>
      <x:c r="I6" s="255" t="s"/>
      <x:c r="L6" s="251" t="s"/>
      <x:c r="M6" s="251" t="s"/>
      <x:c r="N6" s="256" t="s">
        <x:v>5</x:v>
      </x:c>
      <x:c r="O6" s="257" t="s">
        <x:v>6</x:v>
      </x:c>
      <x:c r="P6" s="257" t="s">
        <x:v>6</x:v>
      </x:c>
    </x:row>
    <x:row r="7" spans="1:256" x14ac:dyDescent="0.2">
      <x:c r="A7" s="252" t="s"/>
      <x:c r="C7" s="254" t="s"/>
      <x:c r="D7" s="258" t="s"/>
      <x:c r="E7" s="259" t="s">
        <x:v>7</x:v>
      </x:c>
      <x:c r="F7" s="258" t="s"/>
      <x:c r="G7" s="254" t="s"/>
      <x:c r="H7" s="254" t="s"/>
      <x:c r="I7" s="255" t="s"/>
      <x:c r="L7" s="251" t="s"/>
      <x:c r="M7" s="251" t="s"/>
      <x:c r="N7" s="256" t="s"/>
      <x:c r="O7" s="257" t="s"/>
      <x:c r="P7" s="256">
        <x:v>41274</x:v>
      </x:c>
    </x:row>
    <x:row r="8" spans="1:256" customFormat="1" ht="13.15" customHeight="1" x14ac:dyDescent="0.2">
      <x:c r="A8" s="252" t="s"/>
      <x:c r="C8" s="260" t="s"/>
      <x:c r="D8" s="260" t="s"/>
      <x:c r="E8" s="260" t="s"/>
      <x:c r="F8" s="260" t="s"/>
      <x:c r="G8" s="260" t="s"/>
      <x:c r="H8" s="260" t="s"/>
      <x:c r="I8" s="261" t="s"/>
      <x:c r="L8" s="262" t="s">
        <x:v>8</x:v>
      </x:c>
      <x:c r="M8" s="263" t="s"/>
      <x:c r="N8" s="264" t="n">
        <x:v>3621.92</x:v>
      </x:c>
      <x:c r="O8" s="265" t="n">
        <x:v>-2.67135674610959</x:v>
      </x:c>
      <x:c r="P8" s="265" t="n">
        <x:v>-0.525944296594139</x:v>
      </x:c>
      <x:c r="R8" s="266" t="s"/>
      <x:c r="S8" s="262" t="s"/>
      <x:c r="Y8" s="267" t="n">
        <x:v>1</x:v>
      </x:c>
    </x:row>
    <x:row r="9" spans="1:256" x14ac:dyDescent="0.2">
      <x:c r="A9" s="252" t="s">
        <x:v>9</x:v>
      </x:c>
      <x:c r="C9" s="260" t="n">
        <x:v>5082.5299417</x:v>
      </x:c>
      <x:c r="D9" s="260" t="n">
        <x:v>4389.1719629</x:v>
      </x:c>
      <x:c r="E9" s="260" t="n">
        <x:v>3137.22020839091</x:v>
      </x:c>
      <x:c r="F9" s="260" t="s"/>
      <x:c r="G9" s="260" t="s"/>
      <x:c r="H9" s="260" t="s"/>
      <x:c r="I9" s="260" t="s"/>
      <x:c r="L9" s="262" t="s">
        <x:v>10</x:v>
      </x:c>
      <x:c r="M9" s="263" t="s"/>
      <x:c r="N9" s="264" t="n">
        <x:v>7443.46</x:v>
      </x:c>
      <x:c r="O9" s="265" t="n">
        <x:v>-0.848259123980644</x:v>
      </x:c>
      <x:c r="P9" s="265" t="n">
        <x:v>7.10199312793889</x:v>
      </x:c>
      <x:c r="R9" s="268" t="s"/>
      <x:c r="S9" s="262" t="s"/>
      <x:c r="Y9" s="267" t="n">
        <x:v>5</x:v>
      </x:c>
    </x:row>
    <x:row r="10" spans="1:256" x14ac:dyDescent="0.2">
      <x:c r="A10" s="269" t="s">
        <x:v>11</x:v>
      </x:c>
      <x:c r="C10" s="270" t="s"/>
      <x:c r="D10" s="270" t="s"/>
      <x:c r="E10" s="270" t="s"/>
      <x:c r="F10" s="270" t="s"/>
      <x:c r="G10" s="270" t="s"/>
      <x:c r="H10" s="270" t="s"/>
      <x:c r="I10" s="270" t="s"/>
      <x:c r="L10" s="262" t="s">
        <x:v>12</x:v>
      </x:c>
      <x:c r="M10" s="263" t="s"/>
      <x:c r="N10" s="264" t="n">
        <x:v>3990.45</x:v>
      </x:c>
      <x:c r="O10" s="265" t="n">
        <x:v>-2.49430059156561</x:v>
      </x:c>
      <x:c r="P10" s="265" t="n">
        <x:v>0.179499410036899</x:v>
      </x:c>
      <x:c r="R10" s="266" t="s"/>
      <x:c r="S10" s="262" t="s"/>
      <x:c r="Y10" s="267" t="n">
        <x:v>2</x:v>
      </x:c>
    </x:row>
    <x:row r="11" spans="1:256" x14ac:dyDescent="0.2">
      <x:c r="A11" s="271" t="s">
        <x:v>13</x:v>
      </x:c>
      <x:c r="C11" s="260" t="n">
        <x:v>4571.1970779</x:v>
      </x:c>
      <x:c r="D11" s="260" t="n">
        <x:v>3999.6080916</x:v>
      </x:c>
      <x:c r="E11" s="260" t="n">
        <x:v>2878.54699928182</x:v>
      </x:c>
      <x:c r="F11" s="260" t="s"/>
      <x:c r="G11" s="260" t="s"/>
      <x:c r="H11" s="260" t="s"/>
      <x:c r="I11" s="260" t="s"/>
      <x:c r="L11" s="262" t="s">
        <x:v>14</x:v>
      </x:c>
      <x:c r="M11" s="263" t="s"/>
      <x:c r="N11" s="264" t="n">
        <x:v>2809.5</x:v>
      </x:c>
      <x:c r="O11" s="265" t="n">
        <x:v>-2.41403265022577</x:v>
      </x:c>
      <x:c r="P11" s="265" t="n">
        <x:v>0.591122775233721</x:v>
      </x:c>
      <x:c r="S11" s="262" t="s"/>
      <x:c r="Y11" s="267" t="n">
        <x:v>3</x:v>
      </x:c>
    </x:row>
    <x:row r="12" spans="1:256" x14ac:dyDescent="0.2">
      <x:c r="A12" s="263" t="s">
        <x:v>15</x:v>
      </x:c>
      <x:c r="B12" s="272" t="s"/>
      <x:c r="C12" s="273" t="n">
        <x:v>4561.189191</x:v>
      </x:c>
      <x:c r="D12" s="273" t="n">
        <x:v>3982.207741</x:v>
      </x:c>
      <x:c r="E12" s="273" t="n">
        <x:v>2871.99127078182</x:v>
      </x:c>
      <x:c r="F12" s="274" t="s"/>
      <x:c r="G12" s="274" t="s"/>
      <x:c r="H12" s="274" t="s"/>
      <x:c r="I12" s="274" t="s"/>
      <x:c r="L12" s="262" t="s">
        <x:v>16</x:v>
      </x:c>
      <x:c r="M12" s="272" t="s"/>
      <x:c r="N12" s="264" t="n">
        <x:v>7369.35</x:v>
      </x:c>
      <x:c r="O12" s="265" t="n">
        <x:v>-1.47453620762497</x:v>
      </x:c>
      <x:c r="P12" s="265" t="n">
        <x:v>5.61409191099544</x:v>
      </x:c>
      <x:c r="R12" s="268" t="s"/>
      <x:c r="S12" s="262" t="s"/>
      <x:c r="Y12" s="267" t="n">
        <x:v>6</x:v>
      </x:c>
    </x:row>
    <x:row r="13" spans="1:256" x14ac:dyDescent="0.2">
      <x:c r="A13" s="263" t="s">
        <x:v>17</x:v>
      </x:c>
      <x:c r="C13" s="273" t="n">
        <x:v>9.9263753</x:v>
      </x:c>
      <x:c r="D13" s="273" t="n">
        <x:v>17.37014516</x:v>
      </x:c>
      <x:c r="E13" s="273" t="n">
        <x:v>6.45573525090909</x:v>
      </x:c>
      <x:c r="F13" s="274" t="s"/>
      <x:c r="G13" s="274" t="s"/>
      <x:c r="H13" s="274" t="s"/>
      <x:c r="I13" s="274" t="s"/>
      <x:c r="L13" s="262" t="s">
        <x:v>18</x:v>
      </x:c>
      <x:c r="M13" s="263" t="s"/>
      <x:c r="N13" s="264" t="n">
        <x:v>6232.5</x:v>
      </x:c>
      <x:c r="O13" s="265" t="n">
        <x:v>-1.01219301073816</x:v>
      </x:c>
      <x:c r="P13" s="265" t="n">
        <x:v>6.59203086679458</x:v>
      </x:c>
      <x:c r="R13" s="268" t="s"/>
      <x:c r="S13" s="262" t="s"/>
      <x:c r="Y13" s="267" t="n">
        <x:v>7</x:v>
      </x:c>
    </x:row>
    <x:row r="14" spans="1:256" x14ac:dyDescent="0.2">
      <x:c r="A14" s="263" t="s">
        <x:v>19</x:v>
      </x:c>
      <x:c r="B14" s="272" t="s"/>
      <x:c r="C14" s="273" t="n">
        <x:v>0.08151158</x:v>
      </x:c>
      <x:c r="D14" s="273" t="n">
        <x:v>0.03020536</x:v>
      </x:c>
      <x:c r="E14" s="273" t="n">
        <x:v>0.0999932313636364</x:v>
      </x:c>
      <x:c r="F14" s="274" t="s"/>
      <x:c r="G14" s="274" t="s"/>
      <x:c r="H14" s="274" t="s"/>
      <x:c r="I14" s="274" t="s"/>
      <x:c r="L14" s="262" t="s">
        <x:v>20</x:v>
      </x:c>
      <x:c r="M14" s="263" t="s"/>
      <x:c r="N14" s="264" t="n">
        <x:v>7205.38</x:v>
      </x:c>
      <x:c r="O14" s="265" t="n">
        <x:v>-1.39490455448038</x:v>
      </x:c>
      <x:c r="P14" s="265" t="n">
        <x:v>5.78257358878367</x:v>
      </x:c>
      <x:c r="S14" s="262" t="s"/>
      <x:c r="Y14" s="267" t="n">
        <x:v>8</x:v>
      </x:c>
    </x:row>
    <x:row r="15" spans="1:256" x14ac:dyDescent="0.2">
      <x:c r="F15" s="274" t="s"/>
      <x:c r="G15" s="274" t="s"/>
      <x:c r="H15" s="274" t="s"/>
      <x:c r="I15" s="274" t="s"/>
      <x:c r="L15" s="262" t="s">
        <x:v>21</x:v>
      </x:c>
      <x:c r="M15" s="263" t="s"/>
      <x:c r="N15" s="264" t="n">
        <x:v>2747.16</x:v>
      </x:c>
      <x:c r="O15" s="265" t="n">
        <x:v>-2.39156928302664</x:v>
      </x:c>
      <x:c r="P15" s="265" t="n">
        <x:v>0.683892248488172</x:v>
      </x:c>
      <x:c r="S15" s="262" t="s"/>
      <x:c r="Y15" s="267" t="n">
        <x:v>4</x:v>
      </x:c>
    </x:row>
    <x:row r="16" spans="1:256" x14ac:dyDescent="0.2">
      <x:c r="A16" s="263" t="s">
        <x:v>22</x:v>
      </x:c>
      <x:c r="B16" s="272" t="s"/>
      <x:c r="C16" s="273" t="n">
        <x:v>4057.8285311</x:v>
      </x:c>
      <x:c r="D16" s="273" t="n">
        <x:v>3507.3855876</x:v>
      </x:c>
      <x:c r="E16" s="273" t="n">
        <x:v>2382.90310611818</x:v>
      </x:c>
      <x:c r="F16" s="274" t="s"/>
      <x:c r="G16" s="274" t="s"/>
      <x:c r="H16" s="274" t="s"/>
      <x:c r="I16" s="274" t="s"/>
      <x:c r="L16" s="262" t="s"/>
      <x:c r="M16" s="263" t="s"/>
      <x:c r="N16" s="264" t="s"/>
      <x:c r="O16" s="265" t="s"/>
      <x:c r="P16" s="265" t="s"/>
      <x:c r="S16" s="262" t="s"/>
      <x:c r="Y16" s="267" t="n">
        <x:v>9</x:v>
      </x:c>
    </x:row>
    <x:row r="17" spans="1:256" x14ac:dyDescent="0.2">
      <x:c r="A17" s="263" t="s">
        <x:v>23</x:v>
      </x:c>
      <x:c r="C17" s="273" t="n">
        <x:v>351.96641986</x:v>
      </x:c>
      <x:c r="D17" s="273" t="n">
        <x:v>328.0480635</x:v>
      </x:c>
      <x:c r="E17" s="273" t="n">
        <x:v>318.631274596364</x:v>
      </x:c>
      <x:c r="M17" s="263" t="s"/>
      <x:c r="N17" s="264" t="s"/>
      <x:c r="O17" s="275" t="s"/>
      <x:c r="P17" s="276" t="s"/>
    </x:row>
    <x:row r="18" spans="1:256" x14ac:dyDescent="0.2">
      <x:c r="A18" s="263" t="s">
        <x:v>24</x:v>
      </x:c>
      <x:c r="B18" s="272" t="s"/>
      <x:c r="C18" s="273" t="n">
        <x:v>4663.2890967</x:v>
      </x:c>
      <x:c r="D18" s="273" t="n">
        <x:v>4093.0125947</x:v>
      </x:c>
      <x:c r="E18" s="273" t="n">
        <x:v>2953.45898432273</x:v>
      </x:c>
      <x:c r="F18" s="274" t="s"/>
      <x:c r="G18" s="274" t="s"/>
      <x:c r="H18" s="274" t="s"/>
      <x:c r="I18" s="274" t="s"/>
      <x:c r="M18" s="272" t="s"/>
      <x:c r="N18" s="272" t="s"/>
      <x:c r="O18" s="272" t="s"/>
      <x:c r="P18" s="272" t="s"/>
    </x:row>
    <x:row r="19" spans="1:256" x14ac:dyDescent="0.2">
      <x:c r="A19" s="263" t="s">
        <x:v>25</x:v>
      </x:c>
      <x:c r="C19" s="273" t="n">
        <x:v>253.49414581</x:v>
      </x:c>
      <x:c r="D19" s="273" t="n">
        <x:v>257.5789436</x:v>
      </x:c>
      <x:c r="E19" s="273" t="n">
        <x:v>251.924603590455</x:v>
      </x:c>
      <x:c r="F19" s="274" t="s"/>
      <x:c r="G19" s="274" t="s"/>
      <x:c r="H19" s="274" t="s"/>
      <x:c r="I19" s="274" t="s"/>
      <x:c r="M19" s="272" t="s"/>
      <x:c r="N19" s="272" t="s"/>
      <x:c r="O19" s="272" t="s"/>
      <x:c r="P19" s="272" t="s"/>
    </x:row>
    <x:row r="20" spans="1:256" customFormat="1" ht="13.15" customHeight="1" x14ac:dyDescent="0.2">
      <x:c r="A20" s="263" t="s">
        <x:v>26</x:v>
      </x:c>
      <x:c r="B20" s="272" t="s"/>
      <x:c r="C20" s="273" t="n">
        <x:v>44.24095628</x:v>
      </x:c>
      <x:c r="D20" s="273" t="n">
        <x:v>40.91968388</x:v>
      </x:c>
      <x:c r="E20" s="273" t="n">
        <x:v>47.8164323940909</x:v>
      </x:c>
      <x:c r="F20" s="274" t="s"/>
      <x:c r="G20" s="274" t="s"/>
      <x:c r="H20" s="274" t="s"/>
      <x:c r="I20" s="274" t="s"/>
      <x:c r="L20" s="272" t="s"/>
      <x:c r="M20" s="277" t="s"/>
      <x:c r="N20" s="278" t="s"/>
      <x:c r="O20" s="279" t="s"/>
      <x:c r="P20" s="272" t="s"/>
    </x:row>
    <x:row r="21" spans="1:256" customFormat="1" ht="13.15" customHeight="1" x14ac:dyDescent="0.2">
      <x:c r="A21" s="263" t="s">
        <x:v>27</x:v>
      </x:c>
      <x:c r="B21" s="272" t="s"/>
      <x:c r="C21" s="273" t="n">
        <x:v>4707.530053</x:v>
      </x:c>
      <x:c r="D21" s="273" t="n">
        <x:v>4133.9322786</x:v>
      </x:c>
      <x:c r="E21" s="273" t="n">
        <x:v>3001.27541670909</x:v>
      </x:c>
      <x:c r="F21" s="274" t="s"/>
      <x:c r="G21" s="274" t="s"/>
      <x:c r="H21" s="274" t="s"/>
      <x:c r="I21" s="274" t="s"/>
      <x:c r="L21" s="272" t="s"/>
      <x:c r="M21" s="277" t="s"/>
      <x:c r="N21" s="278" t="s"/>
      <x:c r="O21" s="279" t="s"/>
      <x:c r="P21" s="272" t="s"/>
    </x:row>
    <x:row r="22" spans="1:256" customFormat="1" ht="13.15" customHeight="1" x14ac:dyDescent="0.2">
      <x:c r="F22" s="274" t="s"/>
      <x:c r="G22" s="274" t="s"/>
      <x:c r="H22" s="274" t="s"/>
      <x:c r="I22" s="274" t="s"/>
      <x:c r="L22" s="272" t="s"/>
      <x:c r="M22" s="277" t="s"/>
      <x:c r="N22" s="278" t="s"/>
      <x:c r="O22" s="279" t="s"/>
      <x:c r="P22" s="272" t="s"/>
    </x:row>
    <x:row r="23" spans="1:256" customFormat="1" ht="13.15" customHeight="1" x14ac:dyDescent="0.2">
      <x:c r="A23" s="263" t="s"/>
      <x:c r="B23" s="272" t="s"/>
      <x:c r="C23" s="273" t="s"/>
      <x:c r="D23" s="273" t="s"/>
      <x:c r="E23" s="273" t="s"/>
      <x:c r="F23" s="274" t="s"/>
      <x:c r="G23" s="274" t="s"/>
      <x:c r="H23" s="274" t="s"/>
      <x:c r="I23" s="274" t="s"/>
      <x:c r="L23" s="272" t="s"/>
      <x:c r="M23" s="272" t="s"/>
      <x:c r="N23" s="278" t="s"/>
      <x:c r="O23" s="279" t="s"/>
      <x:c r="P23" s="272" t="s"/>
    </x:row>
    <x:row r="24" spans="1:256" customFormat="1" ht="13.15" customHeight="1" x14ac:dyDescent="0.2">
      <x:c r="A24" s="280" t="s">
        <x:v>28</x:v>
      </x:c>
      <x:c r="B24" s="272" t="s"/>
      <x:c r="C24" s="260" t="n">
        <x:v>421.06710354</x:v>
      </x:c>
      <x:c r="D24" s="260" t="n">
        <x:v>321.41061988</x:v>
      </x:c>
      <x:c r="E24" s="260" t="n">
        <x:v>213.304509372273</x:v>
      </x:c>
      <x:c r="F24" s="274" t="s"/>
      <x:c r="G24" s="274" t="s"/>
      <x:c r="H24" s="274" t="s"/>
      <x:c r="I24" s="274" t="s"/>
      <x:c r="L24" s="272" t="s"/>
      <x:c r="M24" s="272" t="s"/>
      <x:c r="N24" s="278" t="s"/>
      <x:c r="O24" s="279" t="s"/>
      <x:c r="P24" s="272" t="s"/>
    </x:row>
    <x:row r="25" spans="1:256" customFormat="1" ht="13.15" customHeight="1" x14ac:dyDescent="0.2">
      <x:c r="A25" s="280" t="s">
        <x:v>29</x:v>
      </x:c>
      <x:c r="B25" s="272" t="s"/>
      <x:c r="C25" s="260" t="n">
        <x:v>33.3954123</x:v>
      </x:c>
      <x:c r="D25" s="260" t="n">
        <x:v>27.46165541</x:v>
      </x:c>
      <x:c r="E25" s="260" t="n">
        <x:v>16.4328583868182</x:v>
      </x:c>
      <x:c r="F25" s="260" t="s"/>
      <x:c r="G25" s="260" t="s"/>
      <x:c r="H25" s="260" t="s"/>
      <x:c r="I25" s="260" t="s"/>
      <x:c r="M25" s="263" t="s"/>
      <x:c r="N25" s="264" t="s"/>
      <x:c r="O25" s="275" t="s"/>
      <x:c r="P25" s="276" t="s"/>
    </x:row>
    <x:row r="26" spans="1:256" x14ac:dyDescent="0.2">
      <x:c r="A26" s="280" t="s">
        <x:v>30</x:v>
      </x:c>
      <x:c r="B26" s="272" t="s"/>
      <x:c r="C26" s="260" t="n">
        <x:v>22.56520118</x:v>
      </x:c>
      <x:c r="D26" s="260" t="n">
        <x:v>17.43736354</x:v>
      </x:c>
      <x:c r="E26" s="260" t="n">
        <x:v>10.3130618377273</x:v>
      </x:c>
      <x:c r="F26" s="260" t="s"/>
      <x:c r="G26" s="260" t="s"/>
      <x:c r="H26" s="260" t="s"/>
      <x:c r="I26" s="260" t="s"/>
      <x:c r="M26" s="263" t="s"/>
      <x:c r="N26" s="264" t="s"/>
      <x:c r="O26" s="275" t="s"/>
      <x:c r="P26" s="264" t="s"/>
    </x:row>
    <x:row r="27" spans="1:256" x14ac:dyDescent="0.2">
      <x:c r="A27" s="280" t="s">
        <x:v>31</x:v>
      </x:c>
      <x:c r="B27" s="272" t="s"/>
      <x:c r="C27" s="260" t="n">
        <x:v>34.30514676</x:v>
      </x:c>
      <x:c r="D27" s="260" t="n">
        <x:v>23.25423251</x:v>
      </x:c>
      <x:c r="E27" s="260" t="n">
        <x:v>18.6184376968182</x:v>
      </x:c>
      <x:c r="F27" s="260" t="s"/>
      <x:c r="G27" s="260" t="s"/>
      <x:c r="H27" s="260" t="s"/>
      <x:c r="I27" s="260" t="s"/>
      <x:c r="M27" s="263" t="s"/>
      <x:c r="N27" s="264" t="s"/>
      <x:c r="O27" s="275" t="s"/>
      <x:c r="P27" s="264" t="s"/>
    </x:row>
    <x:row r="28" spans="1:256" x14ac:dyDescent="0.2">
      <x:c r="A28" s="281" t="s">
        <x:v>32</x:v>
      </x:c>
      <x:c r="B28" s="281" t="s"/>
      <x:c r="C28" s="282" t="n">
        <x:v>1209718</x:v>
      </x:c>
      <x:c r="D28" s="282" t="n">
        <x:v>1113566</x:v>
      </x:c>
      <x:c r="E28" s="282" t="n">
        <x:v>790444.545454545</x:v>
      </x:c>
      <x:c r="F28" s="260" t="s"/>
      <x:c r="G28" s="260" t="s"/>
      <x:c r="H28" s="260" t="s"/>
      <x:c r="I28" s="260" t="s"/>
      <x:c r="M28" s="263" t="s"/>
      <x:c r="N28" s="264" t="s"/>
      <x:c r="O28" s="275" t="s"/>
      <x:c r="P28" s="264" t="s"/>
    </x:row>
    <x:row r="29" spans="1:256" customFormat="1" ht="13.5" customHeight="1" x14ac:dyDescent="0.2">
      <x:c r="A29" s="283" t="s">
        <x:v>33</x:v>
      </x:c>
      <x:c r="M29" s="263" t="s"/>
      <x:c r="N29" s="264" t="s"/>
      <x:c r="O29" s="275" t="s"/>
      <x:c r="P29" s="264" t="s"/>
    </x:row>
    <x:row r="30" spans="1:256" customFormat="1" ht="6.75" customHeight="1" x14ac:dyDescent="0.2">
      <x:c r="B30" s="281" t="s"/>
      <x:c r="C30" s="282" t="s"/>
      <x:c r="D30" s="282" t="s"/>
      <x:c r="E30" s="282" t="s"/>
      <x:c r="F30" s="284" t="s"/>
      <x:c r="G30" s="284" t="s"/>
      <x:c r="H30" s="284" t="s"/>
      <x:c r="I30" s="284" t="s"/>
      <x:c r="M30" s="272" t="s"/>
      <x:c r="N30" s="264" t="s"/>
      <x:c r="O30" s="264" t="s"/>
      <x:c r="P30" s="264" t="s"/>
    </x:row>
    <x:row r="31" spans="1:256" customFormat="1" ht="13.15" customHeight="1" x14ac:dyDescent="0.2">
      <x:c r="G31" s="272" t="s"/>
      <x:c r="H31" s="272" t="s"/>
      <x:c r="M31" s="277" t="s"/>
      <x:c r="N31" s="285" t="s"/>
      <x:c r="O31" s="285" t="s"/>
      <x:c r="P31" s="272" t="s"/>
    </x:row>
    <x:row r="32" spans="1:256" customFormat="1" ht="10.5" customHeight="1" x14ac:dyDescent="0.2">
      <x:c r="G32" s="272" t="s"/>
      <x:c r="H32" s="272" t="s"/>
      <x:c r="M32" s="277" t="s"/>
      <x:c r="N32" s="285" t="s"/>
      <x:c r="O32" s="285" t="s"/>
      <x:c r="P32" s="272" t="s"/>
    </x:row>
    <x:row r="33" spans="1:256" customFormat="1" ht="6.75" customHeight="1" x14ac:dyDescent="0.2">
      <x:c r="A33" s="286" t="s"/>
      <x:c r="B33" s="286" t="s"/>
      <x:c r="C33" s="286" t="s"/>
      <x:c r="D33" s="286" t="s"/>
      <x:c r="E33" s="286" t="s"/>
      <x:c r="F33" s="272" t="s"/>
      <x:c r="G33" s="272" t="s"/>
      <x:c r="H33" s="272" t="s"/>
      <x:c r="I33" s="272" t="s"/>
      <x:c r="J33" s="272" t="s"/>
      <x:c r="K33" s="272" t="s"/>
      <x:c r="M33" s="246" t="s"/>
      <x:c r="N33" s="285" t="s"/>
      <x:c r="O33" s="285" t="s"/>
      <x:c r="P33" s="272" t="s"/>
    </x:row>
    <x:row r="34" spans="1:256" x14ac:dyDescent="0.2">
      <x:c r="A34" s="287" t="s">
        <x:v>34</x:v>
      </x:c>
      <x:c r="B34" s="287" t="s"/>
      <x:c r="C34" s="287" t="s"/>
      <x:c r="D34" s="288" t="s"/>
      <x:c r="E34" s="287" t="s">
        <x:v>35</x:v>
      </x:c>
      <x:c r="F34" s="287" t="s"/>
      <x:c r="G34" s="289" t="s"/>
      <x:c r="H34" s="287" t="s">
        <x:v>36</x:v>
      </x:c>
      <x:c r="I34" s="287" t="s"/>
      <x:c r="J34" s="287" t="s"/>
      <x:c r="K34" s="289" t="s"/>
      <x:c r="M34" s="263" t="s"/>
      <x:c r="N34" s="264" t="s"/>
      <x:c r="O34" s="275" t="s"/>
      <x:c r="P34" s="272" t="s"/>
    </x:row>
    <x:row r="35" spans="1:256" customFormat="1" ht="5.25" customHeight="1" x14ac:dyDescent="0.2">
      <x:c r="A35" s="272" t="s"/>
      <x:c r="B35" s="272" t="s"/>
      <x:c r="C35" s="272" t="s"/>
      <x:c r="D35" s="272" t="s"/>
      <x:c r="E35" s="272" t="s"/>
      <x:c r="F35" s="272" t="s"/>
      <x:c r="G35" s="272" t="s"/>
      <x:c r="H35" s="272" t="s"/>
      <x:c r="I35" s="272" t="s"/>
      <x:c r="J35" s="272" t="s"/>
      <x:c r="K35" s="272" t="s"/>
      <x:c r="M35" s="263" t="s"/>
      <x:c r="N35" s="264" t="s"/>
      <x:c r="O35" s="275" t="s"/>
      <x:c r="P35" s="272" t="s"/>
    </x:row>
    <x:row r="36" spans="1:256" x14ac:dyDescent="0.2">
      <x:c r="A36" s="290" t="s">
        <x:v>37</x:v>
      </x:c>
      <x:c r="B36" s="262" t="s"/>
      <x:c r="C36" s="291" t="s">
        <x:v>38</x:v>
      </x:c>
      <x:c r="D36" s="292" t="s"/>
      <x:c r="E36" s="290" t="s">
        <x:v>37</x:v>
      </x:c>
      <x:c r="F36" s="293" t="s">
        <x:v>39</x:v>
      </x:c>
      <x:c r="G36" s="294" t="s"/>
      <x:c r="H36" s="290" t="s">
        <x:v>37</x:v>
      </x:c>
      <x:c r="I36" s="290" t="s"/>
      <x:c r="J36" s="294" t="s">
        <x:v>39</x:v>
      </x:c>
      <x:c r="K36" s="294" t="s"/>
      <x:c r="M36" s="263" t="s"/>
      <x:c r="N36" s="264" t="s"/>
      <x:c r="O36" s="275" t="s"/>
      <x:c r="P36" s="279" t="s"/>
    </x:row>
    <x:row r="37" spans="1:256" s="272" customFormat="1" ht="15.75" customHeight="1" x14ac:dyDescent="0.2">
      <x:c r="A37" s="295" t="s">
        <x:v>40</x:v>
      </x:c>
      <x:c r="B37" s="262" t="s"/>
      <x:c r="C37" s="296" t="n">
        <x:v>401.17733291</x:v>
      </x:c>
      <x:c r="D37" s="297" t="s"/>
      <x:c r="E37" s="295" t="n">
        <x:v>1855</x:v>
      </x:c>
      <x:c r="F37" s="298" t="n">
        <x:v>50</x:v>
      </x:c>
      <x:c r="G37" s="298" t="s"/>
      <x:c r="H37" s="295" t="s">
        <x:v>41</x:v>
      </x:c>
      <x:c r="I37" s="262" t="s"/>
      <x:c r="J37" s="298" t="n">
        <x:v>-42.857143</x:v>
      </x:c>
      <x:c r="K37" s="298" t="s"/>
    </x:row>
    <x:row r="38" spans="1:256" s="272" customFormat="1" x14ac:dyDescent="0.2">
      <x:c r="A38" s="295" t="s">
        <x:v>42</x:v>
      </x:c>
      <x:c r="B38" s="262" t="s"/>
      <x:c r="C38" s="296" t="n">
        <x:v>326.84153891</x:v>
      </x:c>
      <x:c r="D38" s="297" t="s"/>
      <x:c r="E38" s="295" t="s">
        <x:v>43</x:v>
      </x:c>
      <x:c r="F38" s="298" t="n">
        <x:v>20.155039</x:v>
      </x:c>
      <x:c r="G38" s="298" t="s"/>
      <x:c r="H38" s="295" t="s">
        <x:v>44</x:v>
      </x:c>
      <x:c r="I38" s="262" t="s"/>
      <x:c r="J38" s="298" t="n">
        <x:v>-18.811404</x:v>
      </x:c>
      <x:c r="K38" s="298" t="s"/>
    </x:row>
    <x:row r="39" spans="1:256" s="272" customFormat="1" x14ac:dyDescent="0.2">
      <x:c r="A39" s="295" t="s">
        <x:v>45</x:v>
      </x:c>
      <x:c r="B39" s="262" t="s"/>
      <x:c r="C39" s="296" t="n">
        <x:v>311.21786053</x:v>
      </x:c>
      <x:c r="D39" s="297" t="s"/>
      <x:c r="E39" s="295" t="s">
        <x:v>46</x:v>
      </x:c>
      <x:c r="F39" s="298" t="n">
        <x:v>12.068966</x:v>
      </x:c>
      <x:c r="G39" s="298" t="s"/>
      <x:c r="H39" s="295" t="s">
        <x:v>47</x:v>
      </x:c>
      <x:c r="I39" s="262" t="s"/>
      <x:c r="J39" s="298" t="n">
        <x:v>-12.5</x:v>
      </x:c>
      <x:c r="K39" s="298" t="s"/>
    </x:row>
    <x:row r="40" spans="1:256" s="272" customFormat="1" x14ac:dyDescent="0.2">
      <x:c r="A40" s="295" t="s">
        <x:v>48</x:v>
      </x:c>
      <x:c r="B40" s="262" t="s"/>
      <x:c r="C40" s="296" t="n">
        <x:v>307.66775739</x:v>
      </x:c>
      <x:c r="D40" s="297" t="s"/>
      <x:c r="E40" s="295" t="s">
        <x:v>49</x:v>
      </x:c>
      <x:c r="F40" s="298" t="n">
        <x:v>11.764706</x:v>
      </x:c>
      <x:c r="G40" s="298" t="s"/>
      <x:c r="H40" s="295" t="s">
        <x:v>50</x:v>
      </x:c>
      <x:c r="I40" s="262" t="s"/>
      <x:c r="J40" s="298" t="n">
        <x:v>-11.538462</x:v>
      </x:c>
      <x:c r="K40" s="298" t="s"/>
    </x:row>
    <x:row r="41" spans="1:256" s="272" customFormat="1" x14ac:dyDescent="0.2">
      <x:c r="A41" s="295" t="s">
        <x:v>51</x:v>
      </x:c>
      <x:c r="B41" s="262" t="s"/>
      <x:c r="C41" s="296" t="n">
        <x:v>200.42538719</x:v>
      </x:c>
      <x:c r="D41" s="297" t="s"/>
      <x:c r="E41" s="295" t="s">
        <x:v>52</x:v>
      </x:c>
      <x:c r="F41" s="298" t="n">
        <x:v>9.52381</x:v>
      </x:c>
      <x:c r="G41" s="298" t="s"/>
      <x:c r="H41" s="295" t="s">
        <x:v>53</x:v>
      </x:c>
      <x:c r="I41" s="262" t="s"/>
      <x:c r="J41" s="298" t="n">
        <x:v>-11.122449</x:v>
      </x:c>
      <x:c r="K41" s="298" t="s"/>
    </x:row>
    <x:row r="42" spans="1:256" s="272" customFormat="1" x14ac:dyDescent="0.2">
      <x:c r="A42" s="299" t="s">
        <x:v>54</x:v>
      </x:c>
      <x:c r="B42" s="300" t="s"/>
      <x:c r="C42" s="300" t="s"/>
      <x:c r="D42" s="300" t="s"/>
      <x:c r="E42" s="300" t="s"/>
      <x:c r="F42" s="300" t="s"/>
      <x:c r="G42" s="262" t="s"/>
      <x:c r="H42" s="300" t="s"/>
      <x:c r="I42" s="300" t="s"/>
      <x:c r="J42" s="300" t="s"/>
      <x:c r="K42" s="300" t="s"/>
    </x:row>
    <x:row r="43" spans="1:256" x14ac:dyDescent="0.2">
      <x:c r="A43" s="289" t="s"/>
      <x:c r="B43" s="287" t="s">
        <x:v>55</x:v>
      </x:c>
      <x:c r="C43" s="287" t="s"/>
      <x:c r="D43" s="287" t="s"/>
      <x:c r="E43" s="289" t="s"/>
      <x:c r="F43" s="287" t="s">
        <x:v>56</x:v>
      </x:c>
      <x:c r="G43" s="287" t="s"/>
      <x:c r="H43" s="287" t="s"/>
      <x:c r="I43" s="287" t="s"/>
      <x:c r="K43" s="289" t="s"/>
    </x:row>
    <x:row r="44" spans="1:256" customFormat="1" ht="13.15" customHeight="1" x14ac:dyDescent="0.2">
      <x:c r="A44" s="301" t="s"/>
      <x:c r="B44" s="301" t="s">
        <x:v>57</x:v>
      </x:c>
      <x:c r="C44" s="246" t="s"/>
      <x:c r="D44" s="246" t="s"/>
      <x:c r="E44" s="246" t="s"/>
      <x:c r="F44" s="301" t="s">
        <x:v>57</x:v>
      </x:c>
      <x:c r="G44" s="246" t="s"/>
      <x:c r="H44" s="246" t="s"/>
      <x:c r="I44" s="246" t="s"/>
      <x:c r="K44" s="246" t="s"/>
    </x:row>
    <x:row r="45" spans="1:256" x14ac:dyDescent="0.2">
      <x:c r="A45" s="290" t="s"/>
      <x:c r="B45" s="290" t="s">
        <x:v>37</x:v>
      </x:c>
      <x:c r="C45" s="262" t="s"/>
      <x:c r="D45" s="292" t="s">
        <x:v>38</x:v>
      </x:c>
      <x:c r="E45" s="292" t="s"/>
      <x:c r="F45" s="290" t="s">
        <x:v>37</x:v>
      </x:c>
      <x:c r="G45" s="262" t="s"/>
      <x:c r="H45" s="292" t="s"/>
      <x:c r="I45" s="292" t="s">
        <x:v>38</x:v>
      </x:c>
      <x:c r="K45" s="292" t="s"/>
    </x:row>
    <x:row r="46" spans="1:256" customFormat="1" ht="6.75" customHeight="1" x14ac:dyDescent="0.2">
      <x:c r="A46" s="302" t="s"/>
      <x:c r="B46" s="302" t="s"/>
      <x:c r="C46" s="262" t="s"/>
      <x:c r="D46" s="303" t="s"/>
      <x:c r="E46" s="303" t="s"/>
      <x:c r="F46" s="302" t="s"/>
      <x:c r="G46" s="262" t="s"/>
      <x:c r="H46" s="292" t="s"/>
      <x:c r="I46" s="303" t="s"/>
      <x:c r="K46" s="303" t="s"/>
    </x:row>
    <x:row r="47" spans="1:256" x14ac:dyDescent="0.2">
      <x:c r="A47" s="262" t="s"/>
      <x:c r="B47" s="295" t="s">
        <x:v>58</x:v>
      </x:c>
      <x:c r="C47" s="262" t="s"/>
      <x:c r="D47" s="296" t="n">
        <x:v>4792.9208</x:v>
      </x:c>
      <x:c r="E47" s="296" t="s"/>
      <x:c r="F47" s="295" t="s">
        <x:v>59</x:v>
      </x:c>
      <x:c r="G47" s="262" t="s"/>
      <x:c r="I47" s="296" t="n">
        <x:v>22.4</x:v>
      </x:c>
      <x:c r="K47" s="296" t="s"/>
    </x:row>
    <x:row r="48" spans="1:256" x14ac:dyDescent="0.2">
      <x:c r="A48" s="262" t="s"/>
      <x:c r="B48" s="295" t="s">
        <x:v>60</x:v>
      </x:c>
      <x:c r="C48" s="262" t="s"/>
      <x:c r="D48" s="296" t="n">
        <x:v>458.05405</x:v>
      </x:c>
      <x:c r="E48" s="296" t="s"/>
      <x:c r="F48" s="295" t="s">
        <x:v>61</x:v>
      </x:c>
      <x:c r="G48" s="262" t="s"/>
      <x:c r="I48" s="296" t="n">
        <x:v>19.2318</x:v>
      </x:c>
      <x:c r="K48" s="296" t="s"/>
    </x:row>
    <x:row r="49" spans="1:256" x14ac:dyDescent="0.2">
      <x:c r="A49" s="262" t="s"/>
      <x:c r="B49" s="295" t="s">
        <x:v>62</x:v>
      </x:c>
      <x:c r="C49" s="262" t="s"/>
      <x:c r="D49" s="296" t="n">
        <x:v>373.85157</x:v>
      </x:c>
      <x:c r="E49" s="296" t="s"/>
      <x:c r="F49" s="295" t="s">
        <x:v>63</x:v>
      </x:c>
      <x:c r="G49" s="262" t="s"/>
      <x:c r="I49" s="296" t="n">
        <x:v>9.52068</x:v>
      </x:c>
      <x:c r="K49" s="296" t="s"/>
    </x:row>
    <x:row r="50" spans="1:256" x14ac:dyDescent="0.2">
      <x:c r="A50" s="262" t="s"/>
      <x:c r="B50" s="295" t="s">
        <x:v>64</x:v>
      </x:c>
      <x:c r="C50" s="262" t="s"/>
      <x:c r="D50" s="296" t="n">
        <x:v>254.15231</x:v>
      </x:c>
      <x:c r="E50" s="296" t="s"/>
      <x:c r="F50" s="295" t="s">
        <x:v>65</x:v>
      </x:c>
      <x:c r="G50" s="262" t="s"/>
      <x:c r="I50" s="296" t="n">
        <x:v>6.6105</x:v>
      </x:c>
      <x:c r="K50" s="296" t="s"/>
      <x:c r="P50" s="246" t="s"/>
    </x:row>
    <x:row r="51" spans="1:256" customFormat="1" ht="12.2" customHeight="1" x14ac:dyDescent="0.2">
      <x:c r="A51" s="262" t="s"/>
      <x:c r="B51" s="295" t="s">
        <x:v>66</x:v>
      </x:c>
      <x:c r="C51" s="262" t="s"/>
      <x:c r="D51" s="296" t="n">
        <x:v>220.05959</x:v>
      </x:c>
      <x:c r="E51" s="296" t="s"/>
      <x:c r="F51" s="295" t="s">
        <x:v>67</x:v>
      </x:c>
      <x:c r="G51" s="262" t="s"/>
      <x:c r="I51" s="296" t="n">
        <x:v>5.59375</x:v>
      </x:c>
      <x:c r="K51" s="296" t="s"/>
      <x:c r="P51" s="304" t="s"/>
    </x:row>
    <x:row r="52" spans="1:256" customFormat="1" ht="0.75" customHeight="1" x14ac:dyDescent="0.2">
      <x:c r="A52" s="305" t="s"/>
      <x:c r="B52" s="306" t="s"/>
      <x:c r="C52" s="272" t="s"/>
      <x:c r="D52" s="272" t="s"/>
      <x:c r="E52" s="272" t="s"/>
      <x:c r="F52" s="272" t="s"/>
      <x:c r="G52" s="272" t="s"/>
      <x:c r="H52" s="272" t="s"/>
      <x:c r="I52" s="272" t="s"/>
      <x:c r="J52" s="272" t="s"/>
      <x:c r="K52" s="272" t="s"/>
      <x:c r="M52" s="272" t="s"/>
      <x:c r="N52" s="263" t="s"/>
      <x:c r="O52" s="263" t="s"/>
      <x:c r="P52" s="272" t="s"/>
    </x:row>
    <x:row r="53" spans="1:256" x14ac:dyDescent="0.2">
      <x:c r="C53" s="247" t="s">
        <x:v>68</x:v>
      </x:c>
      <x:c r="G53" s="247" t="s">
        <x:v>68</x:v>
      </x:c>
      <x:c r="H53" s="247" t="s">
        <x:v>68</x:v>
      </x:c>
    </x:row>
  </x:sheetData>
  <x:mergeCells count="9">
    <x:mergeCell ref="B43:D43"/>
    <x:mergeCell ref="F43:I43"/>
    <x:mergeCell ref="A3:J3"/>
    <x:mergeCell ref="A1:P1"/>
    <x:mergeCell ref="A34:C34"/>
    <x:mergeCell ref="H34:J34"/>
    <x:mergeCell ref="E34:F34"/>
    <x:mergeCell ref="A4:G4"/>
    <x:mergeCell ref="L3:P3"/>
  </x:mergeCells>
  <x:phoneticPr fontId="27" type="noConversion"/>
  <x:printOptions horizontalCentered="0" verticalCentered="0" headings="0" gridLines="0"/>
  <x:pageMargins left="0.2" right="0.19" top="0.22" bottom="0.2" header="0.17" footer="0.16"/>
  <x:pageSetup paperSize="9" pageOrder="downThenOver" orientation="landscape" blackAndWhite="0" draft="0" cellComments="none" errors="displayed" r:id="rId1"/>
  <x:headerFooter alignWithMargins="0"/>
  <x:drawing r:id="rId2"/>
  <x:tableParts count="0"/>
</x:worksheet>
</file>

<file path=xl/worksheets/sheet9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Y53"/>
  <x:sheetViews>
    <x:sheetView workbookViewId="0"/>
  </x:sheetViews>
  <x:sheetFormatPr defaultRowHeight="15"/>
  <x:sheetData>
    <x:row r="1" spans="1:25">
      <x:c r="A1" s="307" t="s">
        <x:v>0</x:v>
      </x:c>
      <x:c r="B1" s="307" t="s"/>
      <x:c r="C1" s="307" t="s"/>
      <x:c r="D1" s="307" t="s"/>
      <x:c r="E1" s="307" t="s"/>
      <x:c r="F1" s="307" t="s"/>
      <x:c r="G1" s="307" t="s"/>
      <x:c r="H1" s="307" t="s"/>
      <x:c r="I1" s="307" t="s"/>
      <x:c r="J1" s="307" t="s"/>
      <x:c r="K1" s="307" t="s"/>
      <x:c r="L1" s="307" t="s"/>
      <x:c r="M1" s="307" t="s"/>
      <x:c r="N1" s="307" t="s"/>
      <x:c r="O1" s="307" t="s"/>
      <x:c r="P1" s="307" t="s"/>
      <x:c r="Q1" s="308" t="s"/>
      <x:c r="R1" s="308" t="s"/>
      <x:c r="S1" s="308" t="s"/>
      <x:c r="T1" s="308" t="s"/>
      <x:c r="U1" s="308" t="s"/>
      <x:c r="V1" s="308" t="s"/>
      <x:c r="W1" s="308" t="s"/>
      <x:c r="X1" s="308" t="s"/>
      <x:c r="Y1" s="308" t="s"/>
    </x:row>
    <x:row r="2" spans="1:25">
      <x:c r="A2" s="308" t="s"/>
      <x:c r="B2" s="308" t="s"/>
      <x:c r="C2" s="308" t="s"/>
      <x:c r="D2" s="308" t="s"/>
      <x:c r="E2" s="308" t="s"/>
      <x:c r="F2" s="308" t="s"/>
      <x:c r="G2" s="308" t="s"/>
      <x:c r="H2" s="308" t="s"/>
      <x:c r="I2" s="308" t="s"/>
      <x:c r="J2" s="308" t="s"/>
      <x:c r="K2" s="308" t="s"/>
      <x:c r="L2" s="308" t="s"/>
      <x:c r="M2" s="308" t="s"/>
      <x:c r="N2" s="308" t="s"/>
      <x:c r="O2" s="308" t="s"/>
      <x:c r="P2" s="308" t="s"/>
      <x:c r="Q2" s="308" t="s"/>
      <x:c r="R2" s="308" t="s"/>
      <x:c r="S2" s="308" t="s"/>
      <x:c r="T2" s="308" t="s"/>
      <x:c r="U2" s="308" t="s"/>
      <x:c r="V2" s="308" t="s"/>
      <x:c r="W2" s="308" t="s"/>
      <x:c r="X2" s="308" t="s"/>
      <x:c r="Y2" s="308" t="s"/>
    </x:row>
    <x:row r="3" spans="1:25">
      <x:c r="A3" s="309" t="s">
        <x:v>69</x:v>
      </x:c>
      <x:c r="B3" s="309" t="s"/>
      <x:c r="C3" s="309" t="s"/>
      <x:c r="D3" s="309" t="s"/>
      <x:c r="E3" s="309" t="s"/>
      <x:c r="F3" s="310" t="s"/>
      <x:c r="G3" s="310" t="s"/>
      <x:c r="H3" s="310" t="s"/>
      <x:c r="I3" s="310" t="s"/>
      <x:c r="J3" s="310" t="s"/>
      <x:c r="K3" s="311" t="s"/>
      <x:c r="L3" s="310" t="s">
        <x:v>2</x:v>
      </x:c>
      <x:c r="M3" s="310" t="s"/>
      <x:c r="N3" s="310" t="s"/>
      <x:c r="O3" s="310" t="s"/>
      <x:c r="P3" s="310" t="s"/>
      <x:c r="Q3" s="308" t="s"/>
      <x:c r="R3" s="308" t="s"/>
      <x:c r="S3" s="308" t="s"/>
      <x:c r="T3" s="308" t="s"/>
      <x:c r="U3" s="308" t="s"/>
      <x:c r="V3" s="308" t="s"/>
      <x:c r="W3" s="308" t="s"/>
      <x:c r="X3" s="308" t="s"/>
      <x:c r="Y3" s="308" t="s"/>
    </x:row>
    <x:row r="4" spans="1:25">
      <x:c r="A4" s="312" t="s">
        <x:v>3</x:v>
      </x:c>
      <x:c r="B4" s="312" t="s"/>
      <x:c r="C4" s="312" t="s"/>
      <x:c r="D4" s="312" t="s"/>
      <x:c r="E4" s="312" t="s"/>
      <x:c r="F4" s="313" t="s"/>
      <x:c r="G4" s="313" t="s"/>
      <x:c r="H4" s="313" t="s"/>
      <x:c r="I4" s="313" t="s"/>
      <x:c r="J4" s="308" t="s"/>
      <x:c r="K4" s="308" t="s"/>
      <x:c r="L4" s="308" t="s"/>
      <x:c r="M4" s="308" t="s"/>
      <x:c r="N4" s="308" t="s"/>
      <x:c r="O4" s="308" t="s"/>
      <x:c r="P4" s="308" t="s"/>
      <x:c r="Q4" s="308" t="s"/>
      <x:c r="R4" s="308" t="s"/>
      <x:c r="S4" s="308" t="s"/>
      <x:c r="T4" s="308" t="s"/>
      <x:c r="U4" s="308" t="s"/>
      <x:c r="V4" s="308" t="s"/>
      <x:c r="W4" s="308" t="s"/>
      <x:c r="X4" s="308" t="s"/>
      <x:c r="Y4" s="308" t="s"/>
    </x:row>
    <x:row r="5" spans="1:25">
      <x:c r="A5" s="315" t="s"/>
      <x:c r="B5" s="315" t="s"/>
      <x:c r="C5" s="315" t="s"/>
      <x:c r="D5" s="315" t="s"/>
      <x:c r="E5" s="315" t="s"/>
      <x:c r="F5" s="308" t="s"/>
      <x:c r="G5" s="308" t="s"/>
      <x:c r="H5" s="308" t="s"/>
      <x:c r="I5" s="308" t="s"/>
      <x:c r="J5" s="308" t="s"/>
      <x:c r="K5" s="308" t="s"/>
      <x:c r="L5" s="308" t="s"/>
      <x:c r="M5" s="314" t="s"/>
      <x:c r="N5" s="308" t="s"/>
      <x:c r="O5" s="308" t="s"/>
      <x:c r="P5" s="308" t="s"/>
      <x:c r="Q5" s="308" t="s"/>
      <x:c r="R5" s="308" t="s"/>
      <x:c r="S5" s="308" t="s"/>
      <x:c r="T5" s="308" t="s"/>
      <x:c r="U5" s="308" t="s"/>
      <x:c r="V5" s="308" t="s"/>
      <x:c r="W5" s="308" t="s"/>
      <x:c r="X5" s="308" t="s"/>
      <x:c r="Y5" s="308" t="s"/>
    </x:row>
    <x:row r="6" spans="1:25">
      <x:c r="A6" s="316" t="s"/>
      <x:c r="B6" s="315" t="s"/>
      <x:c r="C6" s="317">
        <x:v>41331</x:v>
      </x:c>
      <x:c r="D6" s="317">
        <x:v>41330</x:v>
      </x:c>
      <x:c r="E6" s="318" t="s">
        <x:v>4</x:v>
      </x:c>
      <x:c r="F6" s="319" t="s"/>
      <x:c r="G6" s="320" t="s"/>
      <x:c r="H6" s="320" t="s"/>
      <x:c r="I6" s="321" t="s"/>
      <x:c r="J6" s="308" t="s"/>
      <x:c r="K6" s="308" t="s"/>
      <x:c r="L6" s="322" t="s"/>
      <x:c r="M6" s="322" t="s"/>
      <x:c r="N6" s="323" t="s">
        <x:v>5</x:v>
      </x:c>
      <x:c r="O6" s="324" t="s">
        <x:v>6</x:v>
      </x:c>
      <x:c r="P6" s="324" t="s">
        <x:v>6</x:v>
      </x:c>
      <x:c r="Q6" s="308" t="s"/>
      <x:c r="R6" s="308" t="s"/>
      <x:c r="S6" s="308" t="s"/>
      <x:c r="T6" s="308" t="s"/>
      <x:c r="U6" s="308" t="s"/>
      <x:c r="V6" s="308" t="s"/>
      <x:c r="W6" s="308" t="s"/>
      <x:c r="X6" s="308" t="s"/>
      <x:c r="Y6" s="308" t="s"/>
    </x:row>
    <x:row r="7" spans="1:25">
      <x:c r="A7" s="316" t="s"/>
      <x:c r="B7" s="315" t="s"/>
      <x:c r="C7" s="318" t="s"/>
      <x:c r="D7" s="325" t="s"/>
      <x:c r="E7" s="326" t="s">
        <x:v>7</x:v>
      </x:c>
      <x:c r="F7" s="327" t="s"/>
      <x:c r="G7" s="320" t="s"/>
      <x:c r="H7" s="320" t="s"/>
      <x:c r="I7" s="321" t="s"/>
      <x:c r="J7" s="308" t="s"/>
      <x:c r="K7" s="308" t="s"/>
      <x:c r="L7" s="322" t="s"/>
      <x:c r="M7" s="322" t="s"/>
      <x:c r="N7" s="323" t="s"/>
      <x:c r="O7" s="324" t="s"/>
      <x:c r="P7" s="323">
        <x:v>41274</x:v>
      </x:c>
      <x:c r="Q7" s="308" t="s"/>
      <x:c r="R7" s="308" t="s"/>
      <x:c r="S7" s="308" t="s"/>
      <x:c r="T7" s="308" t="s"/>
      <x:c r="U7" s="308" t="s"/>
      <x:c r="V7" s="308" t="s"/>
      <x:c r="W7" s="308" t="s"/>
      <x:c r="X7" s="308" t="s"/>
      <x:c r="Y7" s="308" t="s"/>
    </x:row>
    <x:row r="8" spans="1:25">
      <x:c r="A8" s="316" t="s"/>
      <x:c r="B8" s="315" t="s"/>
      <x:c r="C8" s="328" t="s"/>
      <x:c r="D8" s="328" t="s"/>
      <x:c r="E8" s="328" t="s"/>
      <x:c r="F8" s="329" t="s"/>
      <x:c r="G8" s="329" t="s"/>
      <x:c r="H8" s="329" t="s"/>
      <x:c r="I8" s="330" t="s"/>
      <x:c r="J8" s="308" t="s"/>
      <x:c r="K8" s="308" t="s"/>
      <x:c r="L8" s="331" t="s">
        <x:v>8</x:v>
      </x:c>
      <x:c r="M8" s="332" t="s"/>
      <x:c r="N8" s="333" t="n">
        <x:v>3621.92</x:v>
      </x:c>
      <x:c r="O8" s="334" t="n">
        <x:v>-2.67135674610959</x:v>
      </x:c>
      <x:c r="P8" s="334" t="n">
        <x:v>-0.525944296594139</x:v>
      </x:c>
      <x:c r="Q8" s="308" t="s"/>
      <x:c r="R8" s="335" t="s"/>
      <x:c r="S8" s="336" t="s"/>
      <x:c r="T8" s="308" t="s"/>
      <x:c r="U8" s="308" t="s"/>
      <x:c r="V8" s="308" t="s"/>
      <x:c r="W8" s="308" t="s"/>
      <x:c r="X8" s="308" t="s"/>
      <x:c r="Y8" s="337" t="n">
        <x:v>1</x:v>
      </x:c>
    </x:row>
    <x:row r="9" spans="1:25">
      <x:c r="A9" s="316" t="s">
        <x:v>9</x:v>
      </x:c>
      <x:c r="B9" s="315" t="s"/>
      <x:c r="C9" s="328" t="n">
        <x:v>5082.5299417</x:v>
      </x:c>
      <x:c r="D9" s="328" t="n">
        <x:v>4389.1719629</x:v>
      </x:c>
      <x:c r="E9" s="328" t="n">
        <x:v>3137.22020839091</x:v>
      </x:c>
      <x:c r="F9" s="329" t="s"/>
      <x:c r="G9" s="329" t="s"/>
      <x:c r="H9" s="329" t="s"/>
      <x:c r="I9" s="329" t="s"/>
      <x:c r="J9" s="308" t="s"/>
      <x:c r="K9" s="308" t="s"/>
      <x:c r="L9" s="331" t="s">
        <x:v>10</x:v>
      </x:c>
      <x:c r="M9" s="332" t="s"/>
      <x:c r="N9" s="333" t="n">
        <x:v>7443.46</x:v>
      </x:c>
      <x:c r="O9" s="334" t="n">
        <x:v>-0.848259123980644</x:v>
      </x:c>
      <x:c r="P9" s="334" t="n">
        <x:v>7.10199312793889</x:v>
      </x:c>
      <x:c r="Q9" s="308" t="s"/>
      <x:c r="R9" s="338" t="s"/>
      <x:c r="S9" s="336" t="s"/>
      <x:c r="T9" s="308" t="s"/>
      <x:c r="U9" s="308" t="s"/>
      <x:c r="V9" s="308" t="s"/>
      <x:c r="W9" s="308" t="s"/>
      <x:c r="X9" s="308" t="s"/>
      <x:c r="Y9" s="337" t="n">
        <x:v>5</x:v>
      </x:c>
    </x:row>
    <x:row r="10" spans="1:25">
      <x:c r="A10" s="339" t="s">
        <x:v>11</x:v>
      </x:c>
      <x:c r="B10" s="315" t="s"/>
      <x:c r="C10" s="340" t="s"/>
      <x:c r="D10" s="340" t="s"/>
      <x:c r="E10" s="340" t="s"/>
      <x:c r="F10" s="341" t="s"/>
      <x:c r="G10" s="341" t="s"/>
      <x:c r="H10" s="341" t="s"/>
      <x:c r="I10" s="341" t="s"/>
      <x:c r="J10" s="308" t="s"/>
      <x:c r="K10" s="308" t="s"/>
      <x:c r="L10" s="331" t="s">
        <x:v>12</x:v>
      </x:c>
      <x:c r="M10" s="332" t="s"/>
      <x:c r="N10" s="333" t="n">
        <x:v>3990.45</x:v>
      </x:c>
      <x:c r="O10" s="334" t="n">
        <x:v>-2.49430059156561</x:v>
      </x:c>
      <x:c r="P10" s="334" t="n">
        <x:v>0.179499410036899</x:v>
      </x:c>
      <x:c r="Q10" s="308" t="s"/>
      <x:c r="R10" s="335" t="s"/>
      <x:c r="S10" s="336" t="s"/>
      <x:c r="T10" s="308" t="s"/>
      <x:c r="U10" s="308" t="s"/>
      <x:c r="V10" s="308" t="s"/>
      <x:c r="W10" s="308" t="s"/>
      <x:c r="X10" s="308" t="s"/>
      <x:c r="Y10" s="337" t="n">
        <x:v>2</x:v>
      </x:c>
    </x:row>
    <x:row r="11" spans="1:25">
      <x:c r="A11" s="342" t="s">
        <x:v>13</x:v>
      </x:c>
      <x:c r="B11" s="315" t="s"/>
      <x:c r="C11" s="328" t="n">
        <x:v>4571.1970779</x:v>
      </x:c>
      <x:c r="D11" s="328" t="n">
        <x:v>3999.6080916</x:v>
      </x:c>
      <x:c r="E11" s="328" t="n">
        <x:v>2878.54699928182</x:v>
      </x:c>
      <x:c r="F11" s="329" t="s"/>
      <x:c r="G11" s="329" t="s"/>
      <x:c r="H11" s="329" t="s"/>
      <x:c r="I11" s="329" t="s"/>
      <x:c r="J11" s="308" t="s"/>
      <x:c r="K11" s="308" t="s"/>
      <x:c r="L11" s="331" t="s">
        <x:v>14</x:v>
      </x:c>
      <x:c r="M11" s="332" t="s"/>
      <x:c r="N11" s="333" t="n">
        <x:v>2809.5</x:v>
      </x:c>
      <x:c r="O11" s="334" t="n">
        <x:v>-2.41403265022577</x:v>
      </x:c>
      <x:c r="P11" s="334" t="n">
        <x:v>0.591122775233721</x:v>
      </x:c>
      <x:c r="Q11" s="308" t="s"/>
      <x:c r="R11" s="308" t="s"/>
      <x:c r="S11" s="336" t="s"/>
      <x:c r="T11" s="308" t="s"/>
      <x:c r="U11" s="308" t="s"/>
      <x:c r="V11" s="308" t="s"/>
      <x:c r="W11" s="308" t="s"/>
      <x:c r="X11" s="308" t="s"/>
      <x:c r="Y11" s="337" t="n">
        <x:v>3</x:v>
      </x:c>
    </x:row>
    <x:row r="12" spans="1:25">
      <x:c r="A12" s="343" t="s">
        <x:v>15</x:v>
      </x:c>
      <x:c r="B12" s="344" t="s"/>
      <x:c r="C12" s="345" t="n">
        <x:v>4561.189191</x:v>
      </x:c>
      <x:c r="D12" s="345" t="n">
        <x:v>3982.207741</x:v>
      </x:c>
      <x:c r="E12" s="345" t="n">
        <x:v>2871.99127078182</x:v>
      </x:c>
      <x:c r="F12" s="346" t="s"/>
      <x:c r="G12" s="346" t="s"/>
      <x:c r="H12" s="346" t="s"/>
      <x:c r="I12" s="346" t="s"/>
      <x:c r="J12" s="308" t="s"/>
      <x:c r="K12" s="308" t="s"/>
      <x:c r="L12" s="331" t="s">
        <x:v>16</x:v>
      </x:c>
      <x:c r="M12" s="347" t="s"/>
      <x:c r="N12" s="333" t="n">
        <x:v>7369.35</x:v>
      </x:c>
      <x:c r="O12" s="334" t="n">
        <x:v>-1.47453620762497</x:v>
      </x:c>
      <x:c r="P12" s="334" t="n">
        <x:v>5.61409191099544</x:v>
      </x:c>
      <x:c r="Q12" s="308" t="s"/>
      <x:c r="R12" s="338" t="s"/>
      <x:c r="S12" s="336" t="s"/>
      <x:c r="T12" s="308" t="s"/>
      <x:c r="U12" s="308" t="s"/>
      <x:c r="V12" s="308" t="s"/>
      <x:c r="W12" s="308" t="s"/>
      <x:c r="X12" s="308" t="s"/>
      <x:c r="Y12" s="337" t="n">
        <x:v>6</x:v>
      </x:c>
    </x:row>
    <x:row r="13" spans="1:25">
      <x:c r="A13" s="343" t="s">
        <x:v>17</x:v>
      </x:c>
      <x:c r="B13" s="315" t="s"/>
      <x:c r="C13" s="345" t="n">
        <x:v>9.9263753</x:v>
      </x:c>
      <x:c r="D13" s="345" t="n">
        <x:v>17.37014516</x:v>
      </x:c>
      <x:c r="E13" s="345" t="n">
        <x:v>6.45573525090909</x:v>
      </x:c>
      <x:c r="F13" s="346" t="s"/>
      <x:c r="G13" s="346" t="s"/>
      <x:c r="H13" s="346" t="s"/>
      <x:c r="I13" s="346" t="s"/>
      <x:c r="J13" s="308" t="s"/>
      <x:c r="K13" s="308" t="s"/>
      <x:c r="L13" s="331" t="s">
        <x:v>18</x:v>
      </x:c>
      <x:c r="M13" s="332" t="s"/>
      <x:c r="N13" s="333" t="n">
        <x:v>6232.5</x:v>
      </x:c>
      <x:c r="O13" s="334" t="n">
        <x:v>-1.01219301073816</x:v>
      </x:c>
      <x:c r="P13" s="334" t="n">
        <x:v>6.59203086679458</x:v>
      </x:c>
      <x:c r="Q13" s="308" t="s"/>
      <x:c r="R13" s="338" t="s"/>
      <x:c r="S13" s="336" t="s"/>
      <x:c r="T13" s="308" t="s"/>
      <x:c r="U13" s="308" t="s"/>
      <x:c r="V13" s="308" t="s"/>
      <x:c r="W13" s="308" t="s"/>
      <x:c r="X13" s="308" t="s"/>
      <x:c r="Y13" s="337" t="n">
        <x:v>7</x:v>
      </x:c>
    </x:row>
    <x:row r="14" spans="1:25">
      <x:c r="A14" s="343" t="s">
        <x:v>19</x:v>
      </x:c>
      <x:c r="B14" s="344" t="s"/>
      <x:c r="C14" s="345" t="n">
        <x:v>0.08151158</x:v>
      </x:c>
      <x:c r="D14" s="345" t="n">
        <x:v>0.03020536</x:v>
      </x:c>
      <x:c r="E14" s="345" t="n">
        <x:v>0.0999932313636364</x:v>
      </x:c>
      <x:c r="F14" s="346" t="s"/>
      <x:c r="G14" s="346" t="s"/>
      <x:c r="H14" s="346" t="s"/>
      <x:c r="I14" s="346" t="s"/>
      <x:c r="J14" s="308" t="s"/>
      <x:c r="K14" s="308" t="s"/>
      <x:c r="L14" s="331" t="s">
        <x:v>20</x:v>
      </x:c>
      <x:c r="M14" s="332" t="s"/>
      <x:c r="N14" s="333" t="n">
        <x:v>7205.38</x:v>
      </x:c>
      <x:c r="O14" s="334" t="n">
        <x:v>-1.39490455448038</x:v>
      </x:c>
      <x:c r="P14" s="334" t="n">
        <x:v>5.78257358878367</x:v>
      </x:c>
      <x:c r="Q14" s="308" t="s"/>
      <x:c r="R14" s="308" t="s"/>
      <x:c r="S14" s="336" t="s"/>
      <x:c r="T14" s="308" t="s"/>
      <x:c r="U14" s="308" t="s"/>
      <x:c r="V14" s="308" t="s"/>
      <x:c r="W14" s="308" t="s"/>
      <x:c r="X14" s="308" t="s"/>
      <x:c r="Y14" s="337" t="n">
        <x:v>8</x:v>
      </x:c>
    </x:row>
    <x:row r="15" spans="1:25">
      <x:c r="A15" s="315" t="s"/>
      <x:c r="B15" s="315" t="s"/>
      <x:c r="C15" s="315" t="s"/>
      <x:c r="D15" s="315" t="s"/>
      <x:c r="E15" s="315" t="s"/>
      <x:c r="F15" s="346" t="s"/>
      <x:c r="G15" s="346" t="s"/>
      <x:c r="H15" s="346" t="s"/>
      <x:c r="I15" s="346" t="s"/>
      <x:c r="J15" s="308" t="s"/>
      <x:c r="K15" s="308" t="s"/>
      <x:c r="L15" s="331" t="s">
        <x:v>21</x:v>
      </x:c>
      <x:c r="M15" s="332" t="s"/>
      <x:c r="N15" s="333" t="n">
        <x:v>2747.16</x:v>
      </x:c>
      <x:c r="O15" s="334" t="n">
        <x:v>-2.39156928302664</x:v>
      </x:c>
      <x:c r="P15" s="334" t="n">
        <x:v>0.683892248488172</x:v>
      </x:c>
      <x:c r="Q15" s="308" t="s"/>
      <x:c r="R15" s="308" t="s"/>
      <x:c r="S15" s="336" t="s"/>
      <x:c r="T15" s="308" t="s"/>
      <x:c r="U15" s="308" t="s"/>
      <x:c r="V15" s="308" t="s"/>
      <x:c r="W15" s="308" t="s"/>
      <x:c r="X15" s="308" t="s"/>
      <x:c r="Y15" s="337" t="n">
        <x:v>4</x:v>
      </x:c>
    </x:row>
    <x:row r="16" spans="1:25">
      <x:c r="A16" s="343" t="s">
        <x:v>22</x:v>
      </x:c>
      <x:c r="B16" s="344" t="s"/>
      <x:c r="C16" s="345" t="n">
        <x:v>4057.8285311</x:v>
      </x:c>
      <x:c r="D16" s="345" t="n">
        <x:v>3507.3855876</x:v>
      </x:c>
      <x:c r="E16" s="345" t="n">
        <x:v>2382.90310611818</x:v>
      </x:c>
      <x:c r="F16" s="346" t="s"/>
      <x:c r="G16" s="346" t="s"/>
      <x:c r="H16" s="346" t="s"/>
      <x:c r="I16" s="346" t="s"/>
      <x:c r="J16" s="308" t="s"/>
      <x:c r="K16" s="308" t="s"/>
      <x:c r="L16" s="336" t="s"/>
      <x:c r="M16" s="348" t="s"/>
      <x:c r="N16" s="349" t="s"/>
      <x:c r="O16" s="350" t="s"/>
      <x:c r="P16" s="350" t="s"/>
      <x:c r="Q16" s="308" t="s"/>
      <x:c r="R16" s="308" t="s"/>
      <x:c r="S16" s="336" t="s"/>
      <x:c r="T16" s="308" t="s"/>
      <x:c r="U16" s="308" t="s"/>
      <x:c r="V16" s="308" t="s"/>
      <x:c r="W16" s="308" t="s"/>
      <x:c r="X16" s="308" t="s"/>
      <x:c r="Y16" s="337" t="n">
        <x:v>9</x:v>
      </x:c>
    </x:row>
    <x:row r="17" spans="1:25">
      <x:c r="A17" s="343" t="s">
        <x:v>23</x:v>
      </x:c>
      <x:c r="B17" s="315" t="s"/>
      <x:c r="C17" s="345" t="n">
        <x:v>351.96641986</x:v>
      </x:c>
      <x:c r="D17" s="345" t="n">
        <x:v>328.0480635</x:v>
      </x:c>
      <x:c r="E17" s="345" t="n">
        <x:v>318.631274596364</x:v>
      </x:c>
      <x:c r="F17" s="308" t="s"/>
      <x:c r="G17" s="308" t="s"/>
      <x:c r="H17" s="308" t="s"/>
      <x:c r="I17" s="308" t="s"/>
      <x:c r="J17" s="308" t="s"/>
      <x:c r="K17" s="308" t="s"/>
      <x:c r="L17" s="308" t="s"/>
      <x:c r="M17" s="348" t="s"/>
      <x:c r="N17" s="349" t="s"/>
      <x:c r="O17" s="351" t="s"/>
      <x:c r="P17" s="352" t="s"/>
      <x:c r="Q17" s="308" t="s"/>
      <x:c r="R17" s="308" t="s"/>
      <x:c r="S17" s="308" t="s"/>
      <x:c r="T17" s="308" t="s"/>
      <x:c r="U17" s="308" t="s"/>
      <x:c r="V17" s="308" t="s"/>
      <x:c r="W17" s="308" t="s"/>
      <x:c r="X17" s="308" t="s"/>
      <x:c r="Y17" s="308" t="s"/>
    </x:row>
    <x:row r="18" spans="1:25">
      <x:c r="A18" s="343" t="s">
        <x:v>24</x:v>
      </x:c>
      <x:c r="B18" s="344" t="s"/>
      <x:c r="C18" s="345" t="n">
        <x:v>4663.2890967</x:v>
      </x:c>
      <x:c r="D18" s="345" t="n">
        <x:v>4093.0125947</x:v>
      </x:c>
      <x:c r="E18" s="345" t="n">
        <x:v>2953.45898432273</x:v>
      </x:c>
      <x:c r="F18" s="346" t="s"/>
      <x:c r="G18" s="346" t="s"/>
      <x:c r="H18" s="346" t="s"/>
      <x:c r="I18" s="346" t="s"/>
      <x:c r="J18" s="308" t="s"/>
      <x:c r="K18" s="308" t="s"/>
      <x:c r="L18" s="308" t="s"/>
      <x:c r="M18" s="311" t="s"/>
      <x:c r="N18" s="311" t="s"/>
      <x:c r="O18" s="311" t="s"/>
      <x:c r="P18" s="311" t="s"/>
      <x:c r="Q18" s="308" t="s"/>
      <x:c r="R18" s="308" t="s"/>
      <x:c r="S18" s="308" t="s"/>
      <x:c r="T18" s="308" t="s"/>
      <x:c r="U18" s="308" t="s"/>
      <x:c r="V18" s="308" t="s"/>
      <x:c r="W18" s="308" t="s"/>
      <x:c r="X18" s="308" t="s"/>
      <x:c r="Y18" s="308" t="s"/>
    </x:row>
    <x:row r="19" spans="1:25">
      <x:c r="A19" s="343" t="s">
        <x:v>25</x:v>
      </x:c>
      <x:c r="B19" s="315" t="s"/>
      <x:c r="C19" s="345" t="n">
        <x:v>253.49414581</x:v>
      </x:c>
      <x:c r="D19" s="345" t="n">
        <x:v>257.5789436</x:v>
      </x:c>
      <x:c r="E19" s="345" t="n">
        <x:v>251.924603590455</x:v>
      </x:c>
      <x:c r="F19" s="346" t="s"/>
      <x:c r="G19" s="346" t="s"/>
      <x:c r="H19" s="346" t="s"/>
      <x:c r="I19" s="346" t="s"/>
      <x:c r="J19" s="308" t="s"/>
      <x:c r="K19" s="308" t="s"/>
      <x:c r="L19" s="308" t="s"/>
      <x:c r="M19" s="311" t="s"/>
      <x:c r="N19" s="311" t="s"/>
      <x:c r="O19" s="311" t="s"/>
      <x:c r="P19" s="311" t="s"/>
      <x:c r="Q19" s="308" t="s"/>
      <x:c r="R19" s="308" t="s"/>
      <x:c r="S19" s="308" t="s"/>
      <x:c r="T19" s="308" t="s"/>
      <x:c r="U19" s="308" t="s"/>
      <x:c r="V19" s="308" t="s"/>
      <x:c r="W19" s="308" t="s"/>
      <x:c r="X19" s="308" t="s"/>
      <x:c r="Y19" s="308" t="s"/>
    </x:row>
    <x:row r="20" spans="1:25">
      <x:c r="A20" s="343" t="s">
        <x:v>26</x:v>
      </x:c>
      <x:c r="B20" s="344" t="s"/>
      <x:c r="C20" s="345" t="n">
        <x:v>44.24095628</x:v>
      </x:c>
      <x:c r="D20" s="345" t="n">
        <x:v>40.91968388</x:v>
      </x:c>
      <x:c r="E20" s="345" t="n">
        <x:v>47.8164323940909</x:v>
      </x:c>
      <x:c r="F20" s="346" t="s"/>
      <x:c r="G20" s="346" t="s"/>
      <x:c r="H20" s="346" t="s"/>
      <x:c r="I20" s="346" t="s"/>
      <x:c r="J20" s="308" t="s"/>
      <x:c r="K20" s="308" t="s"/>
      <x:c r="L20" s="311" t="s"/>
      <x:c r="M20" s="353" t="s"/>
      <x:c r="N20" s="354" t="s"/>
      <x:c r="O20" s="355" t="s"/>
      <x:c r="P20" s="311" t="s"/>
      <x:c r="Q20" s="308" t="s"/>
      <x:c r="R20" s="308" t="s"/>
      <x:c r="S20" s="308" t="s"/>
      <x:c r="T20" s="308" t="s"/>
      <x:c r="U20" s="308" t="s"/>
      <x:c r="V20" s="308" t="s"/>
      <x:c r="W20" s="308" t="s"/>
      <x:c r="X20" s="308" t="s"/>
      <x:c r="Y20" s="308" t="s"/>
    </x:row>
    <x:row r="21" spans="1:25">
      <x:c r="A21" s="343" t="s">
        <x:v>27</x:v>
      </x:c>
      <x:c r="B21" s="344" t="s"/>
      <x:c r="C21" s="345" t="n">
        <x:v>4707.530053</x:v>
      </x:c>
      <x:c r="D21" s="345" t="n">
        <x:v>4133.9322786</x:v>
      </x:c>
      <x:c r="E21" s="345" t="n">
        <x:v>3001.27541670909</x:v>
      </x:c>
      <x:c r="F21" s="346" t="s"/>
      <x:c r="G21" s="346" t="s"/>
      <x:c r="H21" s="346" t="s"/>
      <x:c r="I21" s="346" t="s"/>
      <x:c r="J21" s="308" t="s"/>
      <x:c r="K21" s="308" t="s"/>
      <x:c r="L21" s="311" t="s"/>
      <x:c r="M21" s="353" t="s"/>
      <x:c r="N21" s="354" t="s"/>
      <x:c r="O21" s="355" t="s"/>
      <x:c r="P21" s="311" t="s"/>
      <x:c r="Q21" s="308" t="s"/>
      <x:c r="R21" s="308" t="s"/>
      <x:c r="S21" s="308" t="s"/>
      <x:c r="T21" s="308" t="s"/>
      <x:c r="U21" s="308" t="s"/>
      <x:c r="V21" s="308" t="s"/>
      <x:c r="W21" s="308" t="s"/>
      <x:c r="X21" s="308" t="s"/>
      <x:c r="Y21" s="308" t="s"/>
    </x:row>
    <x:row r="22" spans="1:25">
      <x:c r="A22" s="315" t="s"/>
      <x:c r="B22" s="315" t="s"/>
      <x:c r="C22" s="315" t="s"/>
      <x:c r="D22" s="315" t="s"/>
      <x:c r="E22" s="315" t="s"/>
      <x:c r="F22" s="346" t="s"/>
      <x:c r="G22" s="346" t="s"/>
      <x:c r="H22" s="346" t="s"/>
      <x:c r="I22" s="346" t="s"/>
      <x:c r="J22" s="308" t="s"/>
      <x:c r="K22" s="308" t="s"/>
      <x:c r="L22" s="311" t="s"/>
      <x:c r="M22" s="353" t="s"/>
      <x:c r="N22" s="354" t="s"/>
      <x:c r="O22" s="355" t="s"/>
      <x:c r="P22" s="311" t="s"/>
      <x:c r="Q22" s="308" t="s"/>
      <x:c r="R22" s="308" t="s"/>
      <x:c r="S22" s="308" t="s"/>
      <x:c r="T22" s="308" t="s"/>
      <x:c r="U22" s="308" t="s"/>
      <x:c r="V22" s="308" t="s"/>
      <x:c r="W22" s="308" t="s"/>
      <x:c r="X22" s="308" t="s"/>
      <x:c r="Y22" s="308" t="s"/>
    </x:row>
    <x:row r="23" spans="1:25">
      <x:c r="A23" s="343" t="s"/>
      <x:c r="B23" s="344" t="s"/>
      <x:c r="C23" s="345" t="s"/>
      <x:c r="D23" s="345" t="s"/>
      <x:c r="E23" s="345" t="s"/>
      <x:c r="F23" s="346" t="s"/>
      <x:c r="G23" s="346" t="s"/>
      <x:c r="H23" s="346" t="s"/>
      <x:c r="I23" s="346" t="s"/>
      <x:c r="J23" s="308" t="s"/>
      <x:c r="K23" s="308" t="s"/>
      <x:c r="L23" s="311" t="s"/>
      <x:c r="M23" s="311" t="s"/>
      <x:c r="N23" s="354" t="s"/>
      <x:c r="O23" s="355" t="s"/>
      <x:c r="P23" s="311" t="s"/>
      <x:c r="Q23" s="308" t="s"/>
      <x:c r="R23" s="308" t="s"/>
      <x:c r="S23" s="308" t="s"/>
      <x:c r="T23" s="308" t="s"/>
      <x:c r="U23" s="308" t="s"/>
      <x:c r="V23" s="308" t="s"/>
      <x:c r="W23" s="308" t="s"/>
      <x:c r="X23" s="308" t="s"/>
      <x:c r="Y23" s="308" t="s"/>
    </x:row>
    <x:row r="24" spans="1:25">
      <x:c r="A24" s="342" t="s">
        <x:v>28</x:v>
      </x:c>
      <x:c r="B24" s="344" t="s"/>
      <x:c r="C24" s="328" t="n">
        <x:v>421.06710354</x:v>
      </x:c>
      <x:c r="D24" s="328" t="n">
        <x:v>321.41061988</x:v>
      </x:c>
      <x:c r="E24" s="328" t="n">
        <x:v>213.304509372273</x:v>
      </x:c>
      <x:c r="F24" s="346" t="s"/>
      <x:c r="G24" s="346" t="s"/>
      <x:c r="H24" s="346" t="s"/>
      <x:c r="I24" s="346" t="s"/>
      <x:c r="J24" s="308" t="s"/>
      <x:c r="K24" s="308" t="s"/>
      <x:c r="L24" s="311" t="s"/>
      <x:c r="M24" s="311" t="s"/>
      <x:c r="N24" s="354" t="s"/>
      <x:c r="O24" s="355" t="s"/>
      <x:c r="P24" s="311" t="s"/>
      <x:c r="Q24" s="308" t="s"/>
      <x:c r="R24" s="308" t="s"/>
      <x:c r="S24" s="308" t="s"/>
      <x:c r="T24" s="308" t="s"/>
      <x:c r="U24" s="308" t="s"/>
      <x:c r="V24" s="308" t="s"/>
      <x:c r="W24" s="308" t="s"/>
      <x:c r="X24" s="308" t="s"/>
      <x:c r="Y24" s="308" t="s"/>
    </x:row>
    <x:row r="25" spans="1:25">
      <x:c r="A25" s="342" t="s">
        <x:v>29</x:v>
      </x:c>
      <x:c r="B25" s="344" t="s"/>
      <x:c r="C25" s="328" t="n">
        <x:v>33.3954123</x:v>
      </x:c>
      <x:c r="D25" s="328" t="n">
        <x:v>27.46165541</x:v>
      </x:c>
      <x:c r="E25" s="328" t="n">
        <x:v>16.4328583868182</x:v>
      </x:c>
      <x:c r="F25" s="329" t="s"/>
      <x:c r="G25" s="329" t="s"/>
      <x:c r="H25" s="329" t="s"/>
      <x:c r="I25" s="329" t="s"/>
      <x:c r="J25" s="308" t="s"/>
      <x:c r="K25" s="308" t="s"/>
      <x:c r="L25" s="308" t="s"/>
      <x:c r="M25" s="348" t="s"/>
      <x:c r="N25" s="349" t="s"/>
      <x:c r="O25" s="351" t="s"/>
      <x:c r="P25" s="352" t="s"/>
      <x:c r="Q25" s="308" t="s"/>
      <x:c r="R25" s="308" t="s"/>
      <x:c r="S25" s="308" t="s"/>
      <x:c r="T25" s="308" t="s"/>
      <x:c r="U25" s="308" t="s"/>
      <x:c r="V25" s="308" t="s"/>
      <x:c r="W25" s="308" t="s"/>
      <x:c r="X25" s="308" t="s"/>
      <x:c r="Y25" s="308" t="s"/>
    </x:row>
    <x:row r="26" spans="1:25">
      <x:c r="A26" s="342" t="s">
        <x:v>30</x:v>
      </x:c>
      <x:c r="B26" s="344" t="s"/>
      <x:c r="C26" s="328" t="n">
        <x:v>22.56520118</x:v>
      </x:c>
      <x:c r="D26" s="328" t="n">
        <x:v>17.43736354</x:v>
      </x:c>
      <x:c r="E26" s="328" t="n">
        <x:v>10.3130618377273</x:v>
      </x:c>
      <x:c r="F26" s="329" t="s"/>
      <x:c r="G26" s="329" t="s"/>
      <x:c r="H26" s="329" t="s"/>
      <x:c r="I26" s="329" t="s"/>
      <x:c r="J26" s="308" t="s"/>
      <x:c r="K26" s="308" t="s"/>
      <x:c r="L26" s="308" t="s"/>
      <x:c r="M26" s="348" t="s"/>
      <x:c r="N26" s="349" t="s"/>
      <x:c r="O26" s="351" t="s"/>
      <x:c r="P26" s="349" t="s"/>
      <x:c r="Q26" s="308" t="s"/>
      <x:c r="R26" s="308" t="s"/>
      <x:c r="S26" s="308" t="s"/>
      <x:c r="T26" s="308" t="s"/>
      <x:c r="U26" s="308" t="s"/>
      <x:c r="V26" s="308" t="s"/>
      <x:c r="W26" s="308" t="s"/>
      <x:c r="X26" s="308" t="s"/>
      <x:c r="Y26" s="308" t="s"/>
    </x:row>
    <x:row r="27" spans="1:25">
      <x:c r="A27" s="342" t="s">
        <x:v>31</x:v>
      </x:c>
      <x:c r="B27" s="344" t="s"/>
      <x:c r="C27" s="328" t="n">
        <x:v>34.30514676</x:v>
      </x:c>
      <x:c r="D27" s="328" t="n">
        <x:v>23.25423251</x:v>
      </x:c>
      <x:c r="E27" s="328" t="n">
        <x:v>18.6184376968182</x:v>
      </x:c>
      <x:c r="F27" s="329" t="s"/>
      <x:c r="G27" s="329" t="s"/>
      <x:c r="H27" s="329" t="s"/>
      <x:c r="I27" s="329" t="s"/>
      <x:c r="J27" s="308" t="s"/>
      <x:c r="K27" s="308" t="s"/>
      <x:c r="L27" s="308" t="s"/>
      <x:c r="M27" s="348" t="s"/>
      <x:c r="N27" s="349" t="s"/>
      <x:c r="O27" s="351" t="s"/>
      <x:c r="P27" s="349" t="s"/>
      <x:c r="Q27" s="308" t="s"/>
      <x:c r="R27" s="308" t="s"/>
      <x:c r="S27" s="308" t="s"/>
      <x:c r="T27" s="308" t="s"/>
      <x:c r="U27" s="308" t="s"/>
      <x:c r="V27" s="308" t="s"/>
      <x:c r="W27" s="308" t="s"/>
      <x:c r="X27" s="308" t="s"/>
      <x:c r="Y27" s="308" t="s"/>
    </x:row>
    <x:row r="28" spans="1:25">
      <x:c r="A28" s="356" t="s">
        <x:v>32</x:v>
      </x:c>
      <x:c r="B28" s="356" t="s"/>
      <x:c r="C28" s="357" t="n">
        <x:v>1209718</x:v>
      </x:c>
      <x:c r="D28" s="357" t="n">
        <x:v>1113566</x:v>
      </x:c>
      <x:c r="E28" s="357" t="n">
        <x:v>790444.545454545</x:v>
      </x:c>
      <x:c r="F28" s="329" t="s"/>
      <x:c r="G28" s="329" t="s"/>
      <x:c r="H28" s="329" t="s"/>
      <x:c r="I28" s="329" t="s"/>
      <x:c r="J28" s="308" t="s"/>
      <x:c r="K28" s="308" t="s"/>
      <x:c r="L28" s="308" t="s"/>
      <x:c r="M28" s="348" t="s"/>
      <x:c r="N28" s="349" t="s"/>
      <x:c r="O28" s="351" t="s"/>
      <x:c r="P28" s="349" t="s"/>
      <x:c r="Q28" s="308" t="s"/>
      <x:c r="R28" s="308" t="s"/>
      <x:c r="S28" s="308" t="s"/>
      <x:c r="T28" s="308" t="s"/>
      <x:c r="U28" s="308" t="s"/>
      <x:c r="V28" s="308" t="s"/>
      <x:c r="W28" s="308" t="s"/>
      <x:c r="X28" s="308" t="s"/>
      <x:c r="Y28" s="308" t="s"/>
    </x:row>
    <x:row r="29" spans="1:25">
      <x:c r="A29" s="358" t="s">
        <x:v>33</x:v>
      </x:c>
      <x:c r="B29" s="308" t="s"/>
      <x:c r="C29" s="308" t="s"/>
      <x:c r="D29" s="308" t="s"/>
      <x:c r="E29" s="308" t="s"/>
      <x:c r="F29" s="308" t="s"/>
      <x:c r="G29" s="308" t="s"/>
      <x:c r="H29" s="308" t="s"/>
      <x:c r="I29" s="308" t="s"/>
      <x:c r="J29" s="308" t="s"/>
      <x:c r="K29" s="308" t="s"/>
      <x:c r="L29" s="308" t="s"/>
      <x:c r="M29" s="348" t="s"/>
      <x:c r="N29" s="349" t="s"/>
      <x:c r="O29" s="351" t="s"/>
      <x:c r="P29" s="349" t="s"/>
      <x:c r="Q29" s="308" t="s"/>
      <x:c r="R29" s="308" t="s"/>
      <x:c r="S29" s="308" t="s"/>
      <x:c r="T29" s="308" t="s"/>
      <x:c r="U29" s="308" t="s"/>
      <x:c r="V29" s="308" t="s"/>
      <x:c r="W29" s="308" t="s"/>
      <x:c r="X29" s="308" t="s"/>
      <x:c r="Y29" s="308" t="s"/>
    </x:row>
    <x:row r="30" spans="1:25">
      <x:c r="A30" s="308" t="s"/>
      <x:c r="B30" s="359" t="s"/>
      <x:c r="C30" s="360" t="s"/>
      <x:c r="D30" s="360" t="s"/>
      <x:c r="E30" s="360" t="s"/>
      <x:c r="F30" s="361" t="s"/>
      <x:c r="G30" s="361" t="s"/>
      <x:c r="H30" s="361" t="s"/>
      <x:c r="I30" s="361" t="s"/>
      <x:c r="J30" s="308" t="s"/>
      <x:c r="K30" s="308" t="s"/>
      <x:c r="L30" s="308" t="s"/>
      <x:c r="M30" s="311" t="s"/>
      <x:c r="N30" s="349" t="s"/>
      <x:c r="O30" s="349" t="s"/>
      <x:c r="P30" s="349" t="s"/>
      <x:c r="Q30" s="308" t="s"/>
      <x:c r="R30" s="308" t="s"/>
      <x:c r="S30" s="308" t="s"/>
      <x:c r="T30" s="308" t="s"/>
      <x:c r="U30" s="308" t="s"/>
      <x:c r="V30" s="308" t="s"/>
      <x:c r="W30" s="308" t="s"/>
      <x:c r="X30" s="308" t="s"/>
      <x:c r="Y30" s="308" t="s"/>
    </x:row>
    <x:row r="31" spans="1:25">
      <x:c r="A31" s="308" t="s"/>
      <x:c r="B31" s="308" t="s"/>
      <x:c r="C31" s="308" t="s"/>
      <x:c r="D31" s="308" t="s"/>
      <x:c r="E31" s="308" t="s"/>
      <x:c r="F31" s="308" t="s"/>
      <x:c r="G31" s="311" t="s"/>
      <x:c r="H31" s="311" t="s"/>
      <x:c r="I31" s="308" t="s"/>
      <x:c r="J31" s="308" t="s"/>
      <x:c r="K31" s="308" t="s"/>
      <x:c r="L31" s="308" t="s"/>
      <x:c r="M31" s="353" t="s"/>
      <x:c r="N31" s="362" t="s"/>
      <x:c r="O31" s="362" t="s"/>
      <x:c r="P31" s="311" t="s"/>
      <x:c r="Q31" s="308" t="s"/>
      <x:c r="R31" s="308" t="s"/>
      <x:c r="S31" s="308" t="s"/>
      <x:c r="T31" s="308" t="s"/>
      <x:c r="U31" s="308" t="s"/>
      <x:c r="V31" s="308" t="s"/>
      <x:c r="W31" s="308" t="s"/>
      <x:c r="X31" s="308" t="s"/>
      <x:c r="Y31" s="308" t="s"/>
    </x:row>
    <x:row r="32" spans="1:25">
      <x:c r="A32" s="308" t="s"/>
      <x:c r="B32" s="308" t="s"/>
      <x:c r="C32" s="308" t="s"/>
      <x:c r="D32" s="308" t="s"/>
      <x:c r="E32" s="308" t="s"/>
      <x:c r="F32" s="308" t="s"/>
      <x:c r="G32" s="311" t="s"/>
      <x:c r="H32" s="311" t="s"/>
      <x:c r="I32" s="308" t="s"/>
      <x:c r="J32" s="308" t="s"/>
      <x:c r="K32" s="308" t="s"/>
      <x:c r="L32" s="308" t="s"/>
      <x:c r="M32" s="353" t="s"/>
      <x:c r="N32" s="362" t="s"/>
      <x:c r="O32" s="362" t="s"/>
      <x:c r="P32" s="311" t="s"/>
      <x:c r="Q32" s="308" t="s"/>
      <x:c r="R32" s="308" t="s"/>
      <x:c r="S32" s="308" t="s"/>
      <x:c r="T32" s="308" t="s"/>
      <x:c r="U32" s="308" t="s"/>
      <x:c r="V32" s="308" t="s"/>
      <x:c r="W32" s="308" t="s"/>
      <x:c r="X32" s="308" t="s"/>
      <x:c r="Y32" s="308" t="s"/>
    </x:row>
    <x:row r="33" spans="1:25">
      <x:c r="A33" s="363" t="s"/>
      <x:c r="B33" s="363" t="s"/>
      <x:c r="C33" s="363" t="s"/>
      <x:c r="D33" s="363" t="s"/>
      <x:c r="E33" s="363" t="s"/>
      <x:c r="F33" s="311" t="s"/>
      <x:c r="G33" s="311" t="s"/>
      <x:c r="H33" s="311" t="s"/>
      <x:c r="I33" s="311" t="s"/>
      <x:c r="J33" s="311" t="s"/>
      <x:c r="K33" s="311" t="s"/>
      <x:c r="L33" s="308" t="s"/>
      <x:c r="M33" s="311" t="s"/>
      <x:c r="N33" s="362" t="s"/>
      <x:c r="O33" s="362" t="s"/>
      <x:c r="P33" s="311" t="s"/>
      <x:c r="Q33" s="308" t="s"/>
      <x:c r="R33" s="308" t="s"/>
      <x:c r="S33" s="308" t="s"/>
      <x:c r="T33" s="308" t="s"/>
      <x:c r="U33" s="308" t="s"/>
      <x:c r="V33" s="308" t="s"/>
      <x:c r="W33" s="308" t="s"/>
      <x:c r="X33" s="308" t="s"/>
      <x:c r="Y33" s="308" t="s"/>
    </x:row>
    <x:row r="34" spans="1:25">
      <x:c r="A34" s="364" t="s">
        <x:v>70</x:v>
      </x:c>
      <x:c r="B34" s="364" t="s"/>
      <x:c r="C34" s="364" t="s"/>
      <x:c r="D34" s="365" t="s"/>
      <x:c r="E34" s="364" t="s">
        <x:v>35</x:v>
      </x:c>
      <x:c r="F34" s="364" t="s"/>
      <x:c r="G34" s="366" t="s"/>
      <x:c r="H34" s="364" t="s">
        <x:v>36</x:v>
      </x:c>
      <x:c r="I34" s="364" t="s"/>
      <x:c r="J34" s="364" t="s"/>
      <x:c r="K34" s="366" t="s"/>
      <x:c r="L34" s="308" t="s"/>
      <x:c r="M34" s="348" t="s"/>
      <x:c r="N34" s="349" t="s"/>
      <x:c r="O34" s="351" t="s"/>
      <x:c r="P34" s="311" t="s"/>
      <x:c r="Q34" s="308" t="s"/>
      <x:c r="R34" s="308" t="s"/>
      <x:c r="S34" s="308" t="s"/>
      <x:c r="T34" s="308" t="s"/>
      <x:c r="U34" s="308" t="s"/>
      <x:c r="V34" s="308" t="s"/>
      <x:c r="W34" s="308" t="s"/>
      <x:c r="X34" s="308" t="s"/>
      <x:c r="Y34" s="308" t="s"/>
    </x:row>
    <x:row r="35" spans="1:25">
      <x:c r="A35" s="311" t="s"/>
      <x:c r="B35" s="311" t="s"/>
      <x:c r="C35" s="311" t="s"/>
      <x:c r="D35" s="311" t="s"/>
      <x:c r="E35" s="311" t="s"/>
      <x:c r="F35" s="311" t="s"/>
      <x:c r="G35" s="311" t="s"/>
      <x:c r="H35" s="311" t="s"/>
      <x:c r="I35" s="311" t="s"/>
      <x:c r="J35" s="311" t="s"/>
      <x:c r="K35" s="311" t="s"/>
      <x:c r="L35" s="308" t="s"/>
      <x:c r="M35" s="348" t="s"/>
      <x:c r="N35" s="349" t="s"/>
      <x:c r="O35" s="351" t="s"/>
      <x:c r="P35" s="311" t="s"/>
      <x:c r="Q35" s="308" t="s"/>
      <x:c r="R35" s="308" t="s"/>
      <x:c r="S35" s="308" t="s"/>
      <x:c r="T35" s="308" t="s"/>
      <x:c r="U35" s="308" t="s"/>
      <x:c r="V35" s="308" t="s"/>
      <x:c r="W35" s="308" t="s"/>
      <x:c r="X35" s="308" t="s"/>
      <x:c r="Y35" s="308" t="s"/>
    </x:row>
    <x:row r="36" spans="1:25">
      <x:c r="A36" s="367" t="s">
        <x:v>37</x:v>
      </x:c>
      <x:c r="B36" s="368" t="s"/>
      <x:c r="C36" s="369" t="s">
        <x:v>38</x:v>
      </x:c>
      <x:c r="D36" s="370" t="s"/>
      <x:c r="E36" s="371" t="s">
        <x:v>37</x:v>
      </x:c>
      <x:c r="F36" s="372" t="s">
        <x:v>39</x:v>
      </x:c>
      <x:c r="G36" s="373" t="s"/>
      <x:c r="H36" s="371" t="s">
        <x:v>37</x:v>
      </x:c>
      <x:c r="I36" s="371" t="s"/>
      <x:c r="J36" s="374" t="s">
        <x:v>39</x:v>
      </x:c>
      <x:c r="K36" s="373" t="s"/>
      <x:c r="L36" s="308" t="s"/>
      <x:c r="M36" s="348" t="s"/>
      <x:c r="N36" s="349" t="s"/>
      <x:c r="O36" s="351" t="s"/>
      <x:c r="P36" s="355" t="s"/>
      <x:c r="Q36" s="308" t="s"/>
      <x:c r="R36" s="308" t="s"/>
      <x:c r="S36" s="308" t="s"/>
      <x:c r="T36" s="308" t="s"/>
      <x:c r="U36" s="308" t="s"/>
      <x:c r="V36" s="308" t="s"/>
      <x:c r="W36" s="308" t="s"/>
      <x:c r="X36" s="308" t="s"/>
      <x:c r="Y36" s="308" t="s"/>
    </x:row>
    <x:row r="37" spans="1:25">
      <x:c r="A37" s="375" t="s">
        <x:v>40</x:v>
      </x:c>
      <x:c r="B37" s="368" t="s"/>
      <x:c r="C37" s="376" t="n">
        <x:v>401.17733291</x:v>
      </x:c>
      <x:c r="D37" s="377" t="s"/>
      <x:c r="E37" s="378" t="n">
        <x:v>1855</x:v>
      </x:c>
      <x:c r="F37" s="379" t="n">
        <x:v>50</x:v>
      </x:c>
      <x:c r="G37" s="380" t="s"/>
      <x:c r="H37" s="378" t="s">
        <x:v>41</x:v>
      </x:c>
      <x:c r="I37" s="381" t="s"/>
      <x:c r="J37" s="379" t="n">
        <x:v>-42.857143</x:v>
      </x:c>
      <x:c r="K37" s="380" t="s"/>
      <x:c r="L37" s="308" t="s"/>
      <x:c r="M37" s="308" t="s"/>
      <x:c r="N37" s="308" t="s"/>
      <x:c r="O37" s="308" t="s"/>
      <x:c r="P37" s="308" t="s"/>
      <x:c r="Q37" s="308" t="s"/>
      <x:c r="R37" s="308" t="s"/>
      <x:c r="S37" s="308" t="s"/>
      <x:c r="T37" s="308" t="s"/>
      <x:c r="U37" s="308" t="s"/>
      <x:c r="V37" s="308" t="s"/>
      <x:c r="W37" s="308" t="s"/>
      <x:c r="X37" s="308" t="s"/>
      <x:c r="Y37" s="308" t="s"/>
    </x:row>
    <x:row r="38" spans="1:25">
      <x:c r="A38" s="375" t="s">
        <x:v>42</x:v>
      </x:c>
      <x:c r="B38" s="368" t="s"/>
      <x:c r="C38" s="376" t="n">
        <x:v>326.84153891</x:v>
      </x:c>
      <x:c r="D38" s="377" t="s"/>
      <x:c r="E38" s="378" t="s">
        <x:v>43</x:v>
      </x:c>
      <x:c r="F38" s="379" t="n">
        <x:v>20.155039</x:v>
      </x:c>
      <x:c r="G38" s="380" t="s"/>
      <x:c r="H38" s="378" t="s">
        <x:v>44</x:v>
      </x:c>
      <x:c r="I38" s="381" t="s"/>
      <x:c r="J38" s="379" t="n">
        <x:v>-18.811404</x:v>
      </x:c>
      <x:c r="K38" s="380" t="s"/>
      <x:c r="L38" s="308" t="s"/>
      <x:c r="M38" s="308" t="s"/>
      <x:c r="N38" s="308" t="s"/>
      <x:c r="O38" s="308" t="s"/>
      <x:c r="P38" s="308" t="s"/>
      <x:c r="Q38" s="308" t="s"/>
      <x:c r="R38" s="308" t="s"/>
      <x:c r="S38" s="308" t="s"/>
      <x:c r="T38" s="308" t="s"/>
      <x:c r="U38" s="308" t="s"/>
      <x:c r="V38" s="308" t="s"/>
      <x:c r="W38" s="308" t="s"/>
      <x:c r="X38" s="308" t="s"/>
      <x:c r="Y38" s="308" t="s"/>
    </x:row>
    <x:row r="39" spans="1:25">
      <x:c r="A39" s="375" t="s">
        <x:v>45</x:v>
      </x:c>
      <x:c r="B39" s="368" t="s"/>
      <x:c r="C39" s="376" t="n">
        <x:v>311.21786053</x:v>
      </x:c>
      <x:c r="D39" s="377" t="s"/>
      <x:c r="E39" s="378" t="s">
        <x:v>46</x:v>
      </x:c>
      <x:c r="F39" s="379" t="n">
        <x:v>12.068966</x:v>
      </x:c>
      <x:c r="G39" s="380" t="s"/>
      <x:c r="H39" s="378" t="s">
        <x:v>47</x:v>
      </x:c>
      <x:c r="I39" s="381" t="s"/>
      <x:c r="J39" s="379" t="n">
        <x:v>-12.5</x:v>
      </x:c>
      <x:c r="K39" s="380" t="s"/>
      <x:c r="L39" s="308" t="s"/>
      <x:c r="M39" s="308" t="s"/>
      <x:c r="N39" s="308" t="s"/>
      <x:c r="O39" s="308" t="s"/>
      <x:c r="P39" s="308" t="s"/>
      <x:c r="Q39" s="308" t="s"/>
      <x:c r="R39" s="308" t="s"/>
      <x:c r="S39" s="308" t="s"/>
      <x:c r="T39" s="308" t="s"/>
      <x:c r="U39" s="308" t="s"/>
      <x:c r="V39" s="308" t="s"/>
      <x:c r="W39" s="308" t="s"/>
      <x:c r="X39" s="308" t="s"/>
      <x:c r="Y39" s="308" t="s"/>
    </x:row>
    <x:row r="40" spans="1:25">
      <x:c r="A40" s="375" t="s">
        <x:v>48</x:v>
      </x:c>
      <x:c r="B40" s="368" t="s"/>
      <x:c r="C40" s="376" t="n">
        <x:v>307.66775739</x:v>
      </x:c>
      <x:c r="D40" s="377" t="s"/>
      <x:c r="E40" s="378" t="s">
        <x:v>49</x:v>
      </x:c>
      <x:c r="F40" s="379" t="n">
        <x:v>11.764706</x:v>
      </x:c>
      <x:c r="G40" s="380" t="s"/>
      <x:c r="H40" s="378" t="s">
        <x:v>50</x:v>
      </x:c>
      <x:c r="I40" s="381" t="s"/>
      <x:c r="J40" s="379" t="n">
        <x:v>-11.538462</x:v>
      </x:c>
      <x:c r="K40" s="380" t="s"/>
      <x:c r="L40" s="308" t="s"/>
      <x:c r="M40" s="308" t="s"/>
      <x:c r="N40" s="308" t="s"/>
      <x:c r="O40" s="308" t="s"/>
      <x:c r="P40" s="308" t="s"/>
      <x:c r="Q40" s="308" t="s"/>
      <x:c r="R40" s="308" t="s"/>
      <x:c r="S40" s="308" t="s"/>
      <x:c r="T40" s="308" t="s"/>
      <x:c r="U40" s="308" t="s"/>
      <x:c r="V40" s="308" t="s"/>
      <x:c r="W40" s="308" t="s"/>
      <x:c r="X40" s="308" t="s"/>
      <x:c r="Y40" s="308" t="s"/>
    </x:row>
    <x:row r="41" spans="1:25">
      <x:c r="A41" s="375" t="s">
        <x:v>51</x:v>
      </x:c>
      <x:c r="B41" s="368" t="s"/>
      <x:c r="C41" s="376" t="n">
        <x:v>200.42538719</x:v>
      </x:c>
      <x:c r="D41" s="377" t="s"/>
      <x:c r="E41" s="378" t="s">
        <x:v>52</x:v>
      </x:c>
      <x:c r="F41" s="379" t="n">
        <x:v>9.52381</x:v>
      </x:c>
      <x:c r="G41" s="380" t="s"/>
      <x:c r="H41" s="378" t="s">
        <x:v>53</x:v>
      </x:c>
      <x:c r="I41" s="381" t="s"/>
      <x:c r="J41" s="379" t="n">
        <x:v>-11.122449</x:v>
      </x:c>
      <x:c r="K41" s="380" t="s"/>
      <x:c r="L41" s="308" t="s"/>
      <x:c r="M41" s="308" t="s"/>
      <x:c r="N41" s="308" t="s"/>
      <x:c r="O41" s="308" t="s"/>
      <x:c r="P41" s="308" t="s"/>
      <x:c r="Q41" s="308" t="s"/>
      <x:c r="R41" s="308" t="s"/>
      <x:c r="S41" s="308" t="s"/>
      <x:c r="T41" s="308" t="s"/>
      <x:c r="U41" s="308" t="s"/>
      <x:c r="V41" s="308" t="s"/>
      <x:c r="W41" s="308" t="s"/>
      <x:c r="X41" s="308" t="s"/>
      <x:c r="Y41" s="308" t="s"/>
    </x:row>
    <x:row r="42" spans="1:25">
      <x:c r="A42" s="382" t="s">
        <x:v>54</x:v>
      </x:c>
      <x:c r="B42" s="383" t="s"/>
      <x:c r="C42" s="383" t="s"/>
      <x:c r="D42" s="383" t="s"/>
      <x:c r="E42" s="383" t="s"/>
      <x:c r="F42" s="383" t="s"/>
      <x:c r="G42" s="336" t="s"/>
      <x:c r="H42" s="383" t="s"/>
      <x:c r="I42" s="383" t="s"/>
      <x:c r="J42" s="383" t="s"/>
      <x:c r="K42" s="383" t="s"/>
      <x:c r="L42" s="308" t="s"/>
      <x:c r="M42" s="308" t="s"/>
      <x:c r="N42" s="308" t="s"/>
      <x:c r="O42" s="308" t="s"/>
      <x:c r="P42" s="308" t="s"/>
      <x:c r="Q42" s="308" t="s"/>
      <x:c r="R42" s="308" t="s"/>
      <x:c r="S42" s="308" t="s"/>
      <x:c r="T42" s="308" t="s"/>
      <x:c r="U42" s="308" t="s"/>
      <x:c r="V42" s="308" t="s"/>
      <x:c r="W42" s="308" t="s"/>
      <x:c r="X42" s="308" t="s"/>
      <x:c r="Y42" s="308" t="s"/>
    </x:row>
    <x:row r="43" spans="1:25">
      <x:c r="A43" s="366" t="s"/>
      <x:c r="B43" s="364" t="s">
        <x:v>55</x:v>
      </x:c>
      <x:c r="C43" s="364" t="s"/>
      <x:c r="D43" s="364" t="s"/>
      <x:c r="E43" s="366" t="s"/>
      <x:c r="F43" s="364" t="s">
        <x:v>56</x:v>
      </x:c>
      <x:c r="G43" s="364" t="s"/>
      <x:c r="H43" s="364" t="s"/>
      <x:c r="I43" s="364" t="s"/>
      <x:c r="J43" s="308" t="s"/>
      <x:c r="K43" s="366" t="s"/>
      <x:c r="L43" s="308" t="s"/>
      <x:c r="M43" s="308" t="s"/>
      <x:c r="N43" s="308" t="s"/>
      <x:c r="O43" s="308" t="s"/>
      <x:c r="P43" s="308" t="s"/>
      <x:c r="Q43" s="308" t="s"/>
      <x:c r="R43" s="308" t="s"/>
      <x:c r="S43" s="308" t="s"/>
      <x:c r="T43" s="308" t="s"/>
      <x:c r="U43" s="308" t="s"/>
      <x:c r="V43" s="308" t="s"/>
      <x:c r="W43" s="308" t="s"/>
      <x:c r="X43" s="308" t="s"/>
      <x:c r="Y43" s="308" t="s"/>
    </x:row>
    <x:row r="44" spans="1:25">
      <x:c r="A44" s="384" t="s"/>
      <x:c r="B44" s="385" t="s">
        <x:v>57</x:v>
      </x:c>
      <x:c r="C44" s="386" t="s"/>
      <x:c r="D44" s="386" t="s"/>
      <x:c r="E44" s="386" t="s"/>
      <x:c r="F44" s="385" t="s">
        <x:v>57</x:v>
      </x:c>
      <x:c r="G44" s="386" t="s"/>
      <x:c r="H44" s="386" t="s"/>
      <x:c r="I44" s="386" t="s"/>
      <x:c r="J44" s="308" t="s"/>
      <x:c r="K44" s="311" t="s"/>
      <x:c r="L44" s="308" t="s"/>
      <x:c r="M44" s="308" t="s"/>
      <x:c r="N44" s="308" t="s"/>
      <x:c r="O44" s="308" t="s"/>
      <x:c r="P44" s="308" t="s"/>
      <x:c r="Q44" s="308" t="s"/>
      <x:c r="R44" s="308" t="s"/>
      <x:c r="S44" s="308" t="s"/>
      <x:c r="T44" s="308" t="s"/>
      <x:c r="U44" s="308" t="s"/>
      <x:c r="V44" s="308" t="s"/>
      <x:c r="W44" s="308" t="s"/>
      <x:c r="X44" s="308" t="s"/>
      <x:c r="Y44" s="308" t="s"/>
    </x:row>
    <x:row r="45" spans="1:25">
      <x:c r="A45" s="387" t="s"/>
      <x:c r="B45" s="388" t="s">
        <x:v>37</x:v>
      </x:c>
      <x:c r="C45" s="389" t="s"/>
      <x:c r="D45" s="390" t="s">
        <x:v>38</x:v>
      </x:c>
      <x:c r="E45" s="390" t="s"/>
      <x:c r="F45" s="388" t="s">
        <x:v>37</x:v>
      </x:c>
      <x:c r="G45" s="389" t="s"/>
      <x:c r="H45" s="390" t="s"/>
      <x:c r="I45" s="390" t="s">
        <x:v>38</x:v>
      </x:c>
      <x:c r="J45" s="308" t="s"/>
      <x:c r="K45" s="391" t="s"/>
      <x:c r="L45" s="308" t="s"/>
      <x:c r="M45" s="308" t="s"/>
      <x:c r="N45" s="308" t="s"/>
      <x:c r="O45" s="308" t="s"/>
      <x:c r="P45" s="308" t="s"/>
      <x:c r="Q45" s="308" t="s"/>
      <x:c r="R45" s="308" t="s"/>
      <x:c r="S45" s="308" t="s"/>
      <x:c r="T45" s="308" t="s"/>
      <x:c r="U45" s="308" t="s"/>
      <x:c r="V45" s="308" t="s"/>
      <x:c r="W45" s="308" t="s"/>
      <x:c r="X45" s="308" t="s"/>
      <x:c r="Y45" s="308" t="s"/>
    </x:row>
    <x:row r="46" spans="1:25">
      <x:c r="A46" s="392" t="s"/>
      <x:c r="B46" s="393" t="s"/>
      <x:c r="C46" s="389" t="s"/>
      <x:c r="D46" s="394" t="s"/>
      <x:c r="E46" s="394" t="s"/>
      <x:c r="F46" s="393" t="s"/>
      <x:c r="G46" s="389" t="s"/>
      <x:c r="H46" s="390" t="s"/>
      <x:c r="I46" s="394" t="s"/>
      <x:c r="J46" s="308" t="s"/>
      <x:c r="K46" s="395" t="s"/>
      <x:c r="L46" s="308" t="s"/>
      <x:c r="M46" s="308" t="s"/>
      <x:c r="N46" s="308" t="s"/>
      <x:c r="O46" s="308" t="s"/>
      <x:c r="P46" s="308" t="s"/>
      <x:c r="Q46" s="308" t="s"/>
      <x:c r="R46" s="308" t="s"/>
      <x:c r="S46" s="308" t="s"/>
      <x:c r="T46" s="308" t="s"/>
      <x:c r="U46" s="308" t="s"/>
      <x:c r="V46" s="308" t="s"/>
      <x:c r="W46" s="308" t="s"/>
      <x:c r="X46" s="308" t="s"/>
      <x:c r="Y46" s="308" t="s"/>
    </x:row>
    <x:row r="47" spans="1:25">
      <x:c r="A47" s="336" t="s"/>
      <x:c r="B47" s="396" t="s">
        <x:v>58</x:v>
      </x:c>
      <x:c r="C47" s="389" t="s"/>
      <x:c r="D47" s="397" t="n">
        <x:v>4792.9208</x:v>
      </x:c>
      <x:c r="E47" s="397" t="s"/>
      <x:c r="F47" s="396" t="s">
        <x:v>59</x:v>
      </x:c>
      <x:c r="G47" s="389" t="s"/>
      <x:c r="H47" s="399" t="s"/>
      <x:c r="I47" s="397" t="n">
        <x:v>22.4</x:v>
      </x:c>
      <x:c r="J47" s="308" t="s"/>
      <x:c r="K47" s="398" t="s"/>
      <x:c r="L47" s="308" t="s"/>
      <x:c r="M47" s="308" t="s"/>
      <x:c r="N47" s="308" t="s"/>
      <x:c r="O47" s="308" t="s"/>
      <x:c r="P47" s="308" t="s"/>
      <x:c r="Q47" s="308" t="s"/>
      <x:c r="R47" s="308" t="s"/>
      <x:c r="S47" s="308" t="s"/>
      <x:c r="T47" s="308" t="s"/>
      <x:c r="U47" s="308" t="s"/>
      <x:c r="V47" s="308" t="s"/>
      <x:c r="W47" s="308" t="s"/>
      <x:c r="X47" s="308" t="s"/>
      <x:c r="Y47" s="308" t="s"/>
    </x:row>
    <x:row r="48" spans="1:25">
      <x:c r="A48" s="336" t="s"/>
      <x:c r="B48" s="396" t="s">
        <x:v>60</x:v>
      </x:c>
      <x:c r="C48" s="389" t="s"/>
      <x:c r="D48" s="397" t="n">
        <x:v>458.05405</x:v>
      </x:c>
      <x:c r="E48" s="397" t="s"/>
      <x:c r="F48" s="396" t="s">
        <x:v>61</x:v>
      </x:c>
      <x:c r="G48" s="389" t="s"/>
      <x:c r="H48" s="399" t="s"/>
      <x:c r="I48" s="397" t="n">
        <x:v>19.2318</x:v>
      </x:c>
      <x:c r="J48" s="308" t="s"/>
      <x:c r="K48" s="398" t="s"/>
      <x:c r="L48" s="308" t="s"/>
      <x:c r="M48" s="308" t="s"/>
      <x:c r="N48" s="308" t="s"/>
      <x:c r="O48" s="308" t="s"/>
      <x:c r="P48" s="308" t="s"/>
      <x:c r="Q48" s="308" t="s"/>
      <x:c r="R48" s="308" t="s"/>
      <x:c r="S48" s="308" t="s"/>
      <x:c r="T48" s="308" t="s"/>
      <x:c r="U48" s="308" t="s"/>
      <x:c r="V48" s="308" t="s"/>
      <x:c r="W48" s="308" t="s"/>
      <x:c r="X48" s="308" t="s"/>
      <x:c r="Y48" s="308" t="s"/>
    </x:row>
    <x:row r="49" spans="1:25">
      <x:c r="A49" s="336" t="s"/>
      <x:c r="B49" s="396" t="s">
        <x:v>62</x:v>
      </x:c>
      <x:c r="C49" s="389" t="s"/>
      <x:c r="D49" s="397" t="n">
        <x:v>373.85157</x:v>
      </x:c>
      <x:c r="E49" s="397" t="s"/>
      <x:c r="F49" s="396" t="s">
        <x:v>63</x:v>
      </x:c>
      <x:c r="G49" s="389" t="s"/>
      <x:c r="H49" s="399" t="s"/>
      <x:c r="I49" s="397" t="n">
        <x:v>9.52068</x:v>
      </x:c>
      <x:c r="J49" s="308" t="s"/>
      <x:c r="K49" s="398" t="s"/>
      <x:c r="L49" s="308" t="s"/>
      <x:c r="M49" s="308" t="s"/>
      <x:c r="N49" s="308" t="s"/>
      <x:c r="O49" s="308" t="s"/>
      <x:c r="P49" s="308" t="s"/>
      <x:c r="Q49" s="308" t="s"/>
      <x:c r="R49" s="308" t="s"/>
      <x:c r="S49" s="308" t="s"/>
      <x:c r="T49" s="308" t="s"/>
      <x:c r="U49" s="308" t="s"/>
      <x:c r="V49" s="308" t="s"/>
      <x:c r="W49" s="308" t="s"/>
      <x:c r="X49" s="308" t="s"/>
      <x:c r="Y49" s="308" t="s"/>
    </x:row>
    <x:row r="50" spans="1:25">
      <x:c r="A50" s="336" t="s"/>
      <x:c r="B50" s="396" t="s">
        <x:v>64</x:v>
      </x:c>
      <x:c r="C50" s="389" t="s"/>
      <x:c r="D50" s="397" t="n">
        <x:v>254.15231</x:v>
      </x:c>
      <x:c r="E50" s="397" t="s"/>
      <x:c r="F50" s="396" t="s">
        <x:v>65</x:v>
      </x:c>
      <x:c r="G50" s="389" t="s"/>
      <x:c r="H50" s="399" t="s"/>
      <x:c r="I50" s="397" t="n">
        <x:v>6.6105</x:v>
      </x:c>
      <x:c r="J50" s="308" t="s"/>
      <x:c r="K50" s="398" t="s"/>
      <x:c r="L50" s="308" t="s"/>
      <x:c r="M50" s="308" t="s"/>
      <x:c r="N50" s="308" t="s"/>
      <x:c r="O50" s="308" t="s"/>
      <x:c r="P50" s="311" t="s"/>
      <x:c r="Q50" s="308" t="s"/>
      <x:c r="R50" s="308" t="s"/>
      <x:c r="S50" s="308" t="s"/>
      <x:c r="T50" s="308" t="s"/>
      <x:c r="U50" s="308" t="s"/>
      <x:c r="V50" s="308" t="s"/>
      <x:c r="W50" s="308" t="s"/>
      <x:c r="X50" s="308" t="s"/>
      <x:c r="Y50" s="308" t="s"/>
    </x:row>
    <x:row r="51" spans="1:25">
      <x:c r="A51" s="336" t="s"/>
      <x:c r="B51" s="396" t="s">
        <x:v>66</x:v>
      </x:c>
      <x:c r="C51" s="389" t="s"/>
      <x:c r="D51" s="397" t="n">
        <x:v>220.05959</x:v>
      </x:c>
      <x:c r="E51" s="397" t="s"/>
      <x:c r="F51" s="396" t="s">
        <x:v>67</x:v>
      </x:c>
      <x:c r="G51" s="389" t="s"/>
      <x:c r="H51" s="399" t="s"/>
      <x:c r="I51" s="397" t="n">
        <x:v>5.59375</x:v>
      </x:c>
      <x:c r="J51" s="308" t="s"/>
      <x:c r="K51" s="398" t="s"/>
      <x:c r="L51" s="308" t="s"/>
      <x:c r="M51" s="308" t="s"/>
      <x:c r="N51" s="308" t="s"/>
      <x:c r="O51" s="308" t="s"/>
      <x:c r="P51" s="400" t="s"/>
      <x:c r="Q51" s="308" t="s"/>
      <x:c r="R51" s="308" t="s"/>
      <x:c r="S51" s="308" t="s"/>
      <x:c r="T51" s="308" t="s"/>
      <x:c r="U51" s="308" t="s"/>
      <x:c r="V51" s="308" t="s"/>
      <x:c r="W51" s="308" t="s"/>
      <x:c r="X51" s="308" t="s"/>
      <x:c r="Y51" s="308" t="s"/>
    </x:row>
    <x:row r="52" spans="1:25">
      <x:c r="A52" s="401" t="s"/>
      <x:c r="B52" s="402" t="s"/>
      <x:c r="C52" s="311" t="s"/>
      <x:c r="D52" s="311" t="s"/>
      <x:c r="E52" s="311" t="s"/>
      <x:c r="F52" s="311" t="s"/>
      <x:c r="G52" s="311" t="s"/>
      <x:c r="H52" s="311" t="s"/>
      <x:c r="I52" s="311" t="s"/>
      <x:c r="J52" s="311" t="s"/>
      <x:c r="K52" s="311" t="s"/>
      <x:c r="L52" s="308" t="s"/>
      <x:c r="M52" s="311" t="s"/>
      <x:c r="N52" s="348" t="s"/>
      <x:c r="O52" s="348" t="s"/>
      <x:c r="P52" s="311" t="s"/>
      <x:c r="Q52" s="308" t="s"/>
      <x:c r="R52" s="308" t="s"/>
      <x:c r="S52" s="308" t="s"/>
      <x:c r="T52" s="308" t="s"/>
      <x:c r="U52" s="308" t="s"/>
      <x:c r="V52" s="308" t="s"/>
      <x:c r="W52" s="308" t="s"/>
      <x:c r="X52" s="308" t="s"/>
      <x:c r="Y52" s="308" t="s"/>
    </x:row>
    <x:row r="53" spans="1:25">
      <x:c r="A53" s="308" t="s"/>
      <x:c r="B53" s="308" t="s"/>
      <x:c r="C53" s="311" t="s">
        <x:v>68</x:v>
      </x:c>
      <x:c r="D53" s="308" t="s"/>
      <x:c r="E53" s="308" t="s"/>
      <x:c r="F53" s="308" t="s"/>
      <x:c r="G53" s="311" t="s">
        <x:v>68</x:v>
      </x:c>
      <x:c r="H53" s="311" t="s">
        <x:v>68</x:v>
      </x:c>
      <x:c r="I53" s="308" t="s"/>
      <x:c r="J53" s="308" t="s"/>
      <x:c r="K53" s="308" t="s"/>
      <x:c r="L53" s="308" t="s"/>
      <x:c r="M53" s="308" t="s"/>
      <x:c r="N53" s="308" t="s"/>
      <x:c r="O53" s="308" t="s"/>
      <x:c r="P53" s="308" t="s"/>
      <x:c r="Q53" s="308" t="s"/>
      <x:c r="R53" s="308" t="s"/>
      <x:c r="S53" s="308" t="s"/>
      <x:c r="T53" s="308" t="s"/>
      <x:c r="U53" s="308" t="s"/>
      <x:c r="V53" s="308" t="s"/>
      <x:c r="W53" s="308" t="s"/>
      <x:c r="X53" s="308" t="s"/>
      <x:c r="Y53" s="308" t="s"/>
    </x:row>
  </x:sheetData>
  <x:mergeCells count="9">
    <x:mergeCell ref="B43:D43"/>
    <x:mergeCell ref="F43:I43"/>
    <x:mergeCell ref="A3:J3"/>
    <x:mergeCell ref="A1:P1"/>
    <x:mergeCell ref="A34:C34"/>
    <x:mergeCell ref="H34:J34"/>
    <x:mergeCell ref="E34:F34"/>
    <x:mergeCell ref="A4:G4"/>
    <x:mergeCell ref="L3:P3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89</vt:i4>
      </vt:variant>
    </vt:vector>
  </ap:HeadingPairs>
  <ap:TitlesOfParts>
    <vt:vector baseType="lpstr" size="91">
      <vt:lpstr>Paris</vt:lpstr>
      <vt:lpstr>reference</vt:lpstr>
      <vt:lpstr>Paris!aex</vt:lpstr>
      <vt:lpstr>Paris!_bel20</vt:lpstr>
      <vt:lpstr>Paris!_cac40</vt:lpstr>
      <vt:lpstr>Paris!periode</vt:lpstr>
      <vt:lpstr>Paris!rep_ind</vt:lpstr>
      <vt:lpstr>Paris!Print_Area</vt:lpstr>
      <vt:lpstr>Paris!Print_Titles</vt:lpstr>
      <vt:lpstr>reference!Print_Area</vt:lpstr>
      <vt:lpstr>reference!Print_Titles</vt:lpstr>
      <vt:lpstr>aex</vt:lpstr>
      <vt:lpstr>al_b</vt:lpstr>
      <vt:lpstr>al_p</vt:lpstr>
      <vt:lpstr>amx</vt:lpstr>
      <vt:lpstr>ascx</vt:lpstr>
      <vt:lpstr>bas</vt:lpstr>
      <vt:lpstr>_bel20</vt:lpstr>
      <vt:lpstr>_cac40</vt:lpstr>
      <vt:lpstr>date</vt:lpstr>
      <vt:lpstr>date1</vt:lpstr>
      <vt:lpstr>eco_a</vt:lpstr>
      <vt:lpstr>ind_a</vt:lpstr>
      <vt:lpstr>ind_b</vt:lpstr>
      <vt:lpstr>ind_e</vt:lpstr>
      <vt:lpstr>ind_l</vt:lpstr>
      <vt:lpstr>ind_p</vt:lpstr>
      <vt:lpstr>intraday_aex</vt:lpstr>
      <vt:lpstr>intraday_bel20</vt:lpstr>
      <vt:lpstr>intraday_cac40</vt:lpstr>
      <vt:lpstr>intraday_psi20</vt:lpstr>
      <vt:lpstr>midsmall</vt:lpstr>
      <vt:lpstr>ml_b</vt:lpstr>
      <vt:lpstr>ml_p</vt:lpstr>
      <vt:lpstr>nbtrans</vt:lpstr>
      <vt:lpstr>nbtransgl</vt:lpstr>
      <vt:lpstr>nbtransgl1</vt:lpstr>
      <vt:lpstr>nbtransgln</vt:lpstr>
      <vt:lpstr>nbtransglnbm</vt:lpstr>
      <vt:lpstr>nbtransglsp</vt:lpstr>
      <vt:lpstr>neg_a</vt:lpstr>
      <vt:lpstr>neg_a1</vt:lpstr>
      <vt:lpstr>neg_b</vt:lpstr>
      <vt:lpstr>neg_b1</vt:lpstr>
      <vt:lpstr>neg_l</vt:lpstr>
      <vt:lpstr>neg_l1</vt:lpstr>
      <vt:lpstr>neg_p</vt:lpstr>
      <vt:lpstr>neg_p1</vt:lpstr>
      <vt:lpstr>next20</vt:lpstr>
      <vt:lpstr>ntransglf</vt:lpstr>
      <vt:lpstr>periode</vt:lpstr>
      <vt:lpstr>prime_a</vt:lpstr>
      <vt:lpstr>_psi20</vt:lpstr>
      <vt:lpstr>psig</vt:lpstr>
      <vt:lpstr>psitr</vt:lpstr>
      <vt:lpstr>rep_ind</vt:lpstr>
      <vt:lpstr>test</vt:lpstr>
      <vt:lpstr>top_5_decrease_a</vt:lpstr>
      <vt:lpstr>top_5_decrease_b</vt:lpstr>
      <vt:lpstr>top_5_decrease_l</vt:lpstr>
      <vt:lpstr>top_5_decrease_p</vt:lpstr>
      <vt:lpstr>Top_5_rise_a</vt:lpstr>
      <vt:lpstr>top_5_rise_b</vt:lpstr>
      <vt:lpstr>top_5_rise_l</vt:lpstr>
      <vt:lpstr>Top_5_rise_p</vt:lpstr>
      <vt:lpstr>top3_al</vt:lpstr>
      <vt:lpstr>top3_al1</vt:lpstr>
      <vt:lpstr>top3_e</vt:lpstr>
      <vt:lpstr>top3_e1</vt:lpstr>
      <vt:lpstr>top3_t</vt:lpstr>
      <vt:lpstr>top3_t1</vt:lpstr>
      <vt:lpstr>top5_a</vt:lpstr>
      <vt:lpstr>top5_b</vt:lpstr>
      <vt:lpstr>top5_e</vt:lpstr>
      <vt:lpstr>top5_l</vt:lpstr>
      <vt:lpstr>top5_p</vt:lpstr>
      <vt:lpstr>vol_a</vt:lpstr>
      <vt:lpstr>vol_a1</vt:lpstr>
      <vt:lpstr>vol_b</vt:lpstr>
      <vt:lpstr>vol_b1</vt:lpstr>
      <vt:lpstr>vol_l</vt:lpstr>
      <vt:lpstr>vol_l1</vt:lpstr>
      <vt:lpstr>vol_p</vt:lpstr>
      <vt:lpstr>vol_p1</vt:lpstr>
      <vt:lpstr>volume</vt:lpstr>
      <vt:lpstr>volumegl</vt:lpstr>
      <vt:lpstr>volumegl1</vt:lpstr>
      <vt:lpstr>volumeglf</vt:lpstr>
      <vt:lpstr>volumegln</vt:lpstr>
      <vt:lpstr>volumeglnbm</vt:lpstr>
      <vt:lpstr>volumeglsp</vt:lpstr>
    </vt:vector>
  </ap:TitlesOfParts>
  <ap:Company>BXS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>RE: Next Day</dc:title>
  <dc:creator>MDES</dc:creator>
  <lastModifiedBy>xlParse</lastModifiedBy>
  <lastPrinted>2013-01-03T13:57:16.0000000Z</lastPrinted>
  <dcterms:created xsi:type="dcterms:W3CDTF">2001-11-07T13:04:23.0000000Z</dcterms:created>
  <dcterms:modified xsi:type="dcterms:W3CDTF">2018-03-13T03:30:27.0693930Z</dcterms:modified>
</coreProperties>
</file>