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20" yWindow="75" windowWidth="12120" windowHeight="9120" firstSheet="0" activeTab="0"/>
  </x:bookViews>
  <x:sheets>
    <x:sheet name="catalogue" sheetId="11" r:id="rId5"/>
    <x:sheet name="Graf-Tmax" sheetId="14" r:id="rId8"/>
    <x:sheet name="reference" sheetId="14" r:id="rId14"/>
  </x:sheets>
  <x:externalReferences>
    <x:externalReference r:id="rId9"/>
  </x:externalReferences>
  <x:definedNames>
    <x:definedName name="equation1">[1]hequat!$B$21:$B$1462,[1]hequat!$K$21:$K$1462,[1]hequat!$Q$21:$Q$1462,[1]hequat!$W$21:$W$1462,[1]hequat!$AC$21:$AC$1462,[1]hequat!$AI$21:$AI$1462,[1]hequat!$AO$21:$AO$1462,[1]hequat!$AU$21:$AU$1462,[1]hequat!$BA$21:$BA$1462,[1]hequat!$BG$21:$BG$1462</x:definedName>
    <x:definedName name="equation2">[1]hequat!$B$1469:$M$1482</x:definedName>
  </x:definedNames>
  <x:calcPr calcId="0"/>
</x:workbook>
</file>

<file path=xl/calcChain.xml><?xml version="1.0" encoding="utf-8"?>
<x:calcChain xmlns:x="http://schemas.openxmlformats.org/spreadsheetml/2006/main">
  <x:c r="G3" i="11"/>
  <x:c r="H3" i="11"/>
  <x:c r="G4" i="11"/>
  <x:c r="H4" i="11"/>
  <x:c r="G5" i="11"/>
  <x:c r="H5" i="11"/>
  <x:c r="G6" i="11"/>
  <x:c r="H6" i="11"/>
  <x:c r="G7" i="11"/>
  <x:c r="H7" i="11"/>
  <x:c r="G8" i="11"/>
  <x:c r="H8" i="11"/>
  <x:c r="G9" i="11"/>
  <x:c r="H9" i="11"/>
  <x:c r="G10" i="11"/>
  <x:c r="H10" i="11"/>
  <x:c r="G11" i="11"/>
  <x:c r="H11" i="11"/>
  <x:c r="G12" i="11"/>
  <x:c r="H12" i="11"/>
  <x:c r="G13" i="11"/>
  <x:c r="H13" i="11"/>
  <x:c r="G14" i="11"/>
  <x:c r="H14" i="11"/>
  <x:c r="G15" i="11"/>
  <x:c r="H15" i="11"/>
  <x:c r="G16" i="11"/>
  <x:c r="H16" i="11"/>
  <x:c r="G17" i="11"/>
  <x:c r="H17" i="11"/>
  <x:c r="G18" i="11"/>
  <x:c r="H18" i="11"/>
  <x:c r="G19" i="11"/>
  <x:c r="H19" i="11"/>
  <x:c r="G20" i="11"/>
  <x:c r="H20" i="11"/>
  <x:c r="G21" i="11"/>
  <x:c r="H21" i="11"/>
  <x:c r="G22" i="11"/>
  <x:c r="H22" i="11"/>
  <x:c r="G23" i="11"/>
  <x:c r="H23" i="11"/>
  <x:c r="G24" i="11"/>
  <x:c r="H24" i="11"/>
  <x:c r="G25" i="11"/>
  <x:c r="H25" i="11"/>
  <x:c r="G26" i="11"/>
  <x:c r="H26" i="11"/>
  <x:c r="G27" i="11"/>
  <x:c r="H27" i="11"/>
  <x:c r="G28" i="11"/>
  <x:c r="H28" i="11"/>
  <x:c r="G29" i="11"/>
  <x:c r="H29" i="11"/>
  <x:c r="G30" i="11"/>
  <x:c r="H30" i="11"/>
  <x:c r="G31" i="11"/>
  <x:c r="H31" i="11"/>
  <x:c r="G32" i="11"/>
  <x:c r="H32" i="11"/>
  <x:c r="G33" i="11"/>
  <x:c r="H33" i="11"/>
  <x:c r="G34" i="11"/>
  <x:c r="H34" i="11"/>
  <x:c r="G35" i="11"/>
  <x:c r="H35" i="11"/>
  <x:c r="G36" i="11"/>
  <x:c r="H36" i="11"/>
  <x:c r="G37" i="11"/>
  <x:c r="H37" i="11"/>
  <x:c r="G38" i="11"/>
  <x:c r="H38" i="11"/>
  <x:c r="G39" i="11"/>
  <x:c r="H39" i="11"/>
  <x:c r="G40" i="11"/>
  <x:c r="H40" i="11"/>
  <x:c r="G41" i="11"/>
  <x:c r="H41" i="11"/>
  <x:c r="G42" i="11"/>
  <x:c r="H42" i="11"/>
  <x:c r="G43" i="11"/>
  <x:c r="H43" i="11"/>
  <x:c r="G44" i="11"/>
  <x:c r="H44" i="11"/>
  <x:c r="G45" i="11"/>
  <x:c r="H45" i="11"/>
  <x:c r="G46" i="11"/>
  <x:c r="H46" i="11"/>
  <x:c r="G47" i="11"/>
  <x:c r="H47" i="11"/>
  <x:c r="G48" i="11"/>
  <x:c r="H48" i="11"/>
  <x:c r="G49" i="11"/>
  <x:c r="H49" i="11"/>
  <x:c r="G50" i="11"/>
  <x:c r="H50" i="11"/>
  <x:c r="G51" i="11"/>
  <x:c r="H51" i="11"/>
  <x:c r="G52" i="11"/>
  <x:c r="H52" i="11"/>
  <x:c r="G53" i="11"/>
  <x:c r="H53" i="11"/>
  <x:c r="G54" i="11"/>
  <x:c r="H54" i="11"/>
  <x:c r="G55" i="11"/>
  <x:c r="H55" i="11"/>
  <x:c r="G56" i="11"/>
  <x:c r="H56" i="11"/>
  <x:c r="G57" i="11"/>
  <x:c r="H57" i="11"/>
  <x:c r="G58" i="11"/>
  <x:c r="H58" i="11"/>
  <x:c r="G59" i="11"/>
  <x:c r="H59" i="11"/>
  <x:c r="G60" i="11"/>
  <x:c r="H60" i="11"/>
  <x:c r="G61" i="11"/>
  <x:c r="H61" i="11"/>
  <x:c r="G62" i="11"/>
  <x:c r="H62" i="11"/>
  <x:c r="G63" i="11"/>
  <x:c r="H63" i="11"/>
  <x:c r="G64" i="11"/>
  <x:c r="H64" i="11"/>
  <x:c r="G65" i="11"/>
  <x:c r="H65" i="11"/>
  <x:c r="G66" i="11"/>
  <x:c r="H66" i="11"/>
  <x:c r="G67" i="11"/>
  <x:c r="H67" i="11"/>
  <x:c r="G68" i="11"/>
  <x:c r="H68" i="11"/>
  <x:c r="G69" i="11"/>
  <x:c r="H69" i="11"/>
  <x:c r="G70" i="11"/>
  <x:c r="H70" i="11"/>
  <x:c r="G71" i="11"/>
  <x:c r="H71" i="11"/>
  <x:c r="G72" i="11"/>
  <x:c r="H72" i="11"/>
  <x:c r="G73" i="11"/>
  <x:c r="H73" i="11"/>
  <x:c r="G74" i="11"/>
  <x:c r="H74" i="11"/>
  <x:c r="G75" i="11"/>
  <x:c r="H75" i="11"/>
  <x:c r="G76" i="11"/>
  <x:c r="H76" i="11"/>
  <x:c r="G77" i="11"/>
  <x:c r="H77" i="11"/>
  <x:c r="G78" i="11"/>
  <x:c r="H78" i="11"/>
  <x:c r="G79" i="11"/>
  <x:c r="H79" i="11"/>
  <x:c r="G80" i="11"/>
  <x:c r="H80" i="11"/>
  <x:c r="G81" i="11"/>
  <x:c r="H81" i="11"/>
  <x:c r="G82" i="11"/>
  <x:c r="H82" i="11"/>
  <x:c r="G83" i="11"/>
  <x:c r="H83" i="11"/>
  <x:c r="G84" i="11"/>
  <x:c r="H84" i="11"/>
  <x:c r="G85" i="11"/>
  <x:c r="H85" i="11"/>
  <x:c r="G86" i="11"/>
  <x:c r="H86" i="11"/>
  <x:c r="G87" i="11"/>
  <x:c r="H87" i="11"/>
  <x:c r="G88" i="11"/>
  <x:c r="H88" i="11"/>
  <x:c r="G89" i="11"/>
  <x:c r="H89" i="11"/>
  <x:c r="G90" i="11"/>
  <x:c r="H90" i="11"/>
  <x:c r="G91" i="11"/>
  <x:c r="H91" i="11"/>
  <x:c r="G92" i="11"/>
  <x:c r="H92" i="11"/>
  <x:c r="G93" i="11"/>
  <x:c r="H93" i="11"/>
  <x:c r="G94" i="11"/>
  <x:c r="H94" i="11"/>
  <x:c r="G95" i="11"/>
  <x:c r="H95" i="11"/>
  <x:c r="G96" i="11"/>
  <x:c r="H96" i="11"/>
  <x:c r="G97" i="11"/>
  <x:c r="H97" i="11"/>
  <x:c r="G98" i="11"/>
  <x:c r="H98" i="11"/>
  <x:c r="G99" i="11"/>
  <x:c r="H99" i="11"/>
  <x:c r="G100" i="11"/>
  <x:c r="H100" i="11"/>
  <x:c r="G101" i="11"/>
  <x:c r="H101" i="11"/>
  <x:c r="G102" i="11"/>
  <x:c r="H102" i="11"/>
  <x:c r="G103" i="11"/>
  <x:c r="H103" i="11"/>
  <x:c r="G104" i="11"/>
  <x:c r="H104" i="11"/>
  <x:c r="G105" i="11"/>
  <x:c r="H105" i="11"/>
  <x:c r="G106" i="11"/>
  <x:c r="H106" i="11"/>
  <x:c r="G107" i="11"/>
  <x:c r="H107" i="11"/>
  <x:c r="G108" i="11"/>
  <x:c r="H108" i="11"/>
  <x:c r="G109" i="11"/>
  <x:c r="H109" i="11"/>
  <x:c r="G110" i="11"/>
  <x:c r="H110" i="11"/>
  <x:c r="G111" i="11"/>
  <x:c r="H111" i="11"/>
  <x:c r="G112" i="11"/>
  <x:c r="H112" i="11"/>
  <x:c r="G113" i="11"/>
  <x:c r="H113" i="11"/>
  <x:c r="G114" i="11"/>
  <x:c r="H114" i="11"/>
  <x:c r="G115" i="11"/>
  <x:c r="H115" i="11"/>
  <x:c r="G116" i="11"/>
  <x:c r="H116" i="11"/>
  <x:c r="G117" i="11"/>
  <x:c r="H117" i="11"/>
  <x:c r="G118" i="11"/>
  <x:c r="H118" i="11"/>
  <x:c r="G119" i="11"/>
  <x:c r="H119" i="11"/>
  <x:c r="G120" i="11"/>
  <x:c r="H120" i="11"/>
  <x:c r="G121" i="11"/>
  <x:c r="H121" i="11"/>
  <x:c r="G122" i="11"/>
  <x:c r="H122" i="11"/>
  <x:c r="G123" i="11"/>
  <x:c r="H123" i="11"/>
  <x:c r="G124" i="11"/>
  <x:c r="H124" i="11"/>
  <x:c r="G125" i="11"/>
  <x:c r="H125" i="11"/>
  <x:c r="G126" i="11"/>
  <x:c r="H126" i="11"/>
  <x:c r="G127" i="11"/>
  <x:c r="H127" i="11"/>
  <x:c r="G128" i="11"/>
  <x:c r="H128" i="11"/>
  <x:c r="G129" i="11"/>
  <x:c r="H129" i="11"/>
  <x:c r="G130" i="11"/>
  <x:c r="H130" i="11"/>
  <x:c r="G131" i="11"/>
  <x:c r="H131" i="11"/>
  <x:c r="G132" i="11"/>
  <x:c r="H132" i="11"/>
  <x:c r="G133" i="11"/>
  <x:c r="H133" i="11"/>
  <x:c r="G134" i="11"/>
  <x:c r="H134" i="11"/>
  <x:c r="G135" i="11"/>
  <x:c r="H135" i="11"/>
  <x:c r="G136" i="11"/>
  <x:c r="H136" i="11"/>
  <x:c r="G137" i="11"/>
  <x:c r="H137" i="11"/>
  <x:c r="G138" i="11"/>
  <x:c r="H138" i="11"/>
  <x:c r="G139" i="11"/>
  <x:c r="H139" i="11"/>
  <x:c r="G140" i="11"/>
  <x:c r="H140" i="11"/>
  <x:c r="G141" i="11"/>
  <x:c r="H141" i="11"/>
  <x:c r="G142" i="11"/>
  <x:c r="H142" i="11"/>
  <x:c r="G143" i="11"/>
  <x:c r="H143" i="11"/>
  <x:c r="G144" i="11"/>
  <x:c r="H144" i="11"/>
  <x:c r="G145" i="11"/>
  <x:c r="H145" i="11"/>
  <x:c r="G146" i="11"/>
  <x:c r="H146" i="11"/>
  <x:c r="G147" i="11"/>
  <x:c r="H147" i="11"/>
  <x:c r="G148" i="11"/>
  <x:c r="H148" i="11"/>
  <x:c r="G149" i="11"/>
  <x:c r="H149" i="11"/>
  <x:c r="G150" i="11"/>
  <x:c r="H150" i="11"/>
  <x:c r="G151" i="11"/>
  <x:c r="H151" i="11"/>
  <x:c r="G152" i="11"/>
  <x:c r="H152" i="11"/>
  <x:c r="G153" i="11"/>
  <x:c r="H153" i="11"/>
  <x:c r="G154" i="11"/>
  <x:c r="H154" i="11"/>
  <x:c r="G155" i="11"/>
  <x:c r="H155" i="11"/>
  <x:c r="G156" i="11"/>
  <x:c r="H156" i="11"/>
  <x:c r="G157" i="11"/>
  <x:c r="H157" i="11"/>
  <x:c r="G158" i="11"/>
  <x:c r="H158" i="11"/>
  <x:c r="G159" i="11"/>
  <x:c r="H159" i="11"/>
  <x:c r="G160" i="11"/>
  <x:c r="H160" i="11"/>
  <x:c r="G161" i="11"/>
  <x:c r="H161" i="11"/>
  <x:c r="G162" i="11"/>
  <x:c r="H162" i="11"/>
  <x:c r="G163" i="11"/>
  <x:c r="H163" i="11"/>
  <x:c r="G164" i="11"/>
  <x:c r="H164" i="11"/>
  <x:c r="G165" i="11"/>
  <x:c r="H165" i="11"/>
  <x:c r="G166" i="11"/>
  <x:c r="H166" i="11"/>
  <x:c r="G167" i="11"/>
  <x:c r="H167" i="11"/>
  <x:c r="G168" i="11"/>
  <x:c r="H168" i="11"/>
  <x:c r="G169" i="11"/>
  <x:c r="H169" i="11"/>
  <x:c r="G170" i="11"/>
  <x:c r="H170" i="11"/>
  <x:c r="G171" i="11"/>
  <x:c r="H171" i="11"/>
  <x:c r="G172" i="11"/>
  <x:c r="H172" i="11"/>
  <x:c r="G173" i="11"/>
  <x:c r="H173" i="11"/>
  <x:c r="G174" i="11"/>
  <x:c r="H174" i="11"/>
  <x:c r="G175" i="11"/>
  <x:c r="H175" i="11"/>
  <x:c r="G176" i="11"/>
  <x:c r="H176" i="11"/>
  <x:c r="G177" i="11"/>
  <x:c r="H177" i="11"/>
  <x:c r="G178" i="11"/>
  <x:c r="H178" i="11"/>
  <x:c r="G179" i="11"/>
  <x:c r="H179" i="11"/>
  <x:c r="G180" i="11"/>
  <x:c r="H180" i="11"/>
  <x:c r="G181" i="11"/>
  <x:c r="H181" i="11"/>
  <x:c r="G182" i="11"/>
  <x:c r="H182" i="11"/>
  <x:c r="G183" i="11"/>
  <x:c r="H183" i="11"/>
  <x:c r="G184" i="11"/>
  <x:c r="H184" i="11"/>
  <x:c r="G185" i="11"/>
  <x:c r="H185" i="11"/>
  <x:c r="G186" i="11"/>
  <x:c r="H186" i="11"/>
  <x:c r="G187" i="11"/>
  <x:c r="H187" i="11"/>
  <x:c r="G188" i="11"/>
  <x:c r="H188" i="11"/>
  <x:c r="G189" i="11"/>
  <x:c r="H189" i="11"/>
  <x:c r="G190" i="11"/>
  <x:c r="H190" i="11"/>
  <x:c r="G191" i="11"/>
  <x:c r="H191" i="11"/>
  <x:c r="G192" i="11"/>
  <x:c r="H192" i="11"/>
  <x:c r="G193" i="11"/>
  <x:c r="H193" i="11"/>
  <x:c r="G194" i="11"/>
  <x:c r="H194" i="11"/>
  <x:c r="G195" i="11"/>
  <x:c r="H195" i="11"/>
  <x:c r="G196" i="11"/>
  <x:c r="H196" i="11"/>
  <x:c r="G197" i="11"/>
  <x:c r="H197" i="11"/>
  <x:c r="G198" i="11"/>
  <x:c r="H198" i="11"/>
  <x:c r="G199" i="11"/>
  <x:c r="H199" i="11"/>
  <x:c r="G200" i="11"/>
  <x:c r="H200" i="11"/>
  <x:c r="G201" i="11"/>
  <x:c r="H201" i="11"/>
  <x:c r="G202" i="11"/>
  <x:c r="H202" i="11"/>
  <x:c r="G203" i="11"/>
  <x:c r="H203" i="11"/>
  <x:c r="G204" i="11"/>
  <x:c r="H204" i="11"/>
  <x:c r="G205" i="11"/>
  <x:c r="H205" i="11"/>
  <x:c r="G206" i="11"/>
  <x:c r="H206" i="11"/>
  <x:c r="G207" i="11"/>
  <x:c r="H207" i="11"/>
  <x:c r="G208" i="11"/>
  <x:c r="H208" i="11"/>
  <x:c r="G209" i="11"/>
  <x:c r="H209" i="11"/>
  <x:c r="G210" i="11"/>
  <x:c r="H210" i="11"/>
  <x:c r="G211" i="11"/>
  <x:c r="H211" i="11"/>
  <x:c r="G212" i="11"/>
  <x:c r="H212" i="11"/>
  <x:c r="G213" i="11"/>
  <x:c r="H213" i="11"/>
  <x:c r="G214" i="11"/>
  <x:c r="H214" i="11"/>
  <x:c r="G215" i="11"/>
  <x:c r="H215" i="11"/>
  <x:c r="G216" i="11"/>
  <x:c r="H216" i="11"/>
  <x:c r="G217" i="11"/>
  <x:c r="H217" i="11"/>
  <x:c r="G218" i="11"/>
  <x:c r="H218" i="11"/>
  <x:c r="G219" i="11"/>
  <x:c r="H219" i="11"/>
  <x:c r="G220" i="11"/>
  <x:c r="H220" i="11"/>
  <x:c r="G221" i="11"/>
  <x:c r="H221" i="11"/>
  <x:c r="G222" i="11"/>
  <x:c r="H222" i="11"/>
  <x:c r="G223" i="11"/>
  <x:c r="H223" i="11"/>
  <x:c r="G224" i="11"/>
  <x:c r="H224" i="11"/>
  <x:c r="G225" i="11"/>
  <x:c r="H225" i="11"/>
  <x:c r="G226" i="11"/>
  <x:c r="H226" i="11"/>
  <x:c r="G227" i="11"/>
  <x:c r="H227" i="11"/>
  <x:c r="G228" i="11"/>
  <x:c r="H228" i="11"/>
  <x:c r="G229" i="11"/>
  <x:c r="H229" i="11"/>
  <x:c r="G230" i="11"/>
  <x:c r="H230" i="11"/>
  <x:c r="G231" i="11"/>
  <x:c r="H231" i="11"/>
  <x:c r="G232" i="11"/>
  <x:c r="H232" i="11"/>
  <x:c r="G233" i="11"/>
  <x:c r="H233" i="11"/>
  <x:c r="G234" i="11"/>
  <x:c r="H234" i="11"/>
  <x:c r="G235" i="11"/>
  <x:c r="H235" i="11"/>
  <x:c r="G236" i="11"/>
  <x:c r="H236" i="11"/>
  <x:c r="G237" i="11"/>
  <x:c r="H237" i="11"/>
  <x:c r="G238" i="11"/>
  <x:c r="H238" i="11"/>
  <x:c r="G239" i="11"/>
  <x:c r="H239" i="11"/>
  <x:c r="G240" i="11"/>
  <x:c r="H240" i="11"/>
  <x:c r="G241" i="11"/>
  <x:c r="H241" i="11"/>
  <x:c r="G242" i="11"/>
  <x:c r="H242" i="11"/>
  <x:c r="G243" i="11"/>
  <x:c r="H243" i="11"/>
  <x:c r="G244" i="11"/>
  <x:c r="H244" i="11"/>
  <x:c r="G245" i="11"/>
  <x:c r="H245" i="11"/>
  <x:c r="G246" i="11"/>
  <x:c r="H246" i="11"/>
  <x:c r="G247" i="11"/>
  <x:c r="H247" i="11"/>
  <x:c r="G248" i="11"/>
  <x:c r="H248" i="11"/>
  <x:c r="G249" i="11"/>
  <x:c r="H249" i="11"/>
  <x:c r="G250" i="11"/>
  <x:c r="H250" i="11"/>
  <x:c r="G251" i="11"/>
  <x:c r="H251" i="11"/>
  <x:c r="G252" i="11"/>
  <x:c r="H252" i="11"/>
  <x:c r="G253" i="11"/>
  <x:c r="H253" i="11"/>
  <x:c r="G254" i="11"/>
  <x:c r="H254" i="11"/>
  <x:c r="G255" i="11"/>
  <x:c r="H255" i="11"/>
  <x:c r="G256" i="11"/>
  <x:c r="H256" i="11"/>
  <x:c r="G257" i="11"/>
  <x:c r="H257" i="11"/>
  <x:c r="G258" i="11"/>
  <x:c r="H258" i="11"/>
  <x:c r="G259" i="11"/>
  <x:c r="H259" i="11"/>
  <x:c r="G260" i="11"/>
  <x:c r="H260" i="11"/>
  <x:c r="G261" i="11"/>
  <x:c r="H261" i="11"/>
  <x:c r="G262" i="11"/>
  <x:c r="H262" i="11"/>
  <x:c r="G263" i="11"/>
  <x:c r="H263" i="11"/>
  <x:c r="G264" i="11"/>
  <x:c r="H264" i="11"/>
  <x:c r="G265" i="11"/>
  <x:c r="H265" i="11"/>
  <x:c r="G266" i="11"/>
  <x:c r="H266" i="11"/>
  <x:c r="G267" i="11"/>
  <x:c r="H267" i="11"/>
  <x:c r="G268" i="11"/>
  <x:c r="H268" i="11"/>
  <x:c r="G269" i="11"/>
  <x:c r="H269" i="11"/>
  <x:c r="G270" i="11"/>
  <x:c r="H270" i="11"/>
  <x:c r="G271" i="11"/>
  <x:c r="H271" i="11"/>
  <x:c r="G272" i="11"/>
  <x:c r="H272" i="11"/>
  <x:c r="G273" i="11"/>
  <x:c r="H273" i="11"/>
  <x:c r="G274" i="11"/>
  <x:c r="H274" i="11"/>
  <x:c r="G275" i="11"/>
  <x:c r="H275" i="11"/>
  <x:c r="G276" i="11"/>
  <x:c r="H276" i="11"/>
  <x:c r="G277" i="11"/>
  <x:c r="H277" i="11"/>
  <x:c r="G278" i="11"/>
  <x:c r="H278" i="11"/>
  <x:c r="G279" i="11"/>
  <x:c r="H279" i="11"/>
  <x:c r="G280" i="11"/>
  <x:c r="H280" i="11"/>
  <x:c r="G281" i="11"/>
  <x:c r="H281" i="11"/>
  <x:c r="G282" i="11"/>
  <x:c r="H282" i="11"/>
  <x:c r="G283" i="11"/>
  <x:c r="H283" i="11"/>
  <x:c r="G284" i="11"/>
  <x:c r="H284" i="11"/>
  <x:c r="G285" i="11"/>
  <x:c r="H285" i="11"/>
  <x:c r="G286" i="11"/>
  <x:c r="H286" i="11"/>
  <x:c r="G287" i="11"/>
  <x:c r="H287" i="11"/>
  <x:c r="G288" i="11"/>
  <x:c r="H288" i="11"/>
  <x:c r="G289" i="11"/>
  <x:c r="H289" i="11"/>
  <x:c r="G290" i="11"/>
  <x:c r="H290" i="11"/>
  <x:c r="G291" i="11"/>
  <x:c r="H291" i="11"/>
  <x:c r="G292" i="11"/>
  <x:c r="H292" i="11"/>
  <x:c r="G293" i="11"/>
  <x:c r="H293" i="11"/>
  <x:c r="G294" i="11"/>
  <x:c r="H294" i="11"/>
  <x:c r="G295" i="11"/>
  <x:c r="H295" i="11"/>
  <x:c r="G296" i="11"/>
  <x:c r="H296" i="11"/>
  <x:c r="G297" i="11"/>
  <x:c r="H297" i="11"/>
  <x:c r="G298" i="11"/>
  <x:c r="H298" i="11"/>
  <x:c r="G299" i="11"/>
  <x:c r="H299" i="11"/>
  <x:c r="G300" i="11"/>
  <x:c r="H300" i="11"/>
  <x:c r="G301" i="11"/>
  <x:c r="H301" i="11"/>
  <x:c r="G302" i="11"/>
  <x:c r="H302" i="11"/>
  <x:c r="G303" i="11"/>
  <x:c r="H303" i="11"/>
  <x:c r="G304" i="11"/>
  <x:c r="H304" i="11"/>
  <x:c r="G305" i="11"/>
  <x:c r="H305" i="11"/>
  <x:c r="G306" i="11"/>
  <x:c r="H306" i="11"/>
  <x:c r="G307" i="11"/>
  <x:c r="H307" i="11"/>
  <x:c r="G308" i="11"/>
  <x:c r="H308" i="11"/>
  <x:c r="G309" i="11"/>
  <x:c r="H309" i="11"/>
  <x:c r="G310" i="11"/>
  <x:c r="H310" i="11"/>
  <x:c r="G311" i="11"/>
  <x:c r="H311" i="11"/>
  <x:c r="G312" i="11"/>
  <x:c r="H312" i="11"/>
  <x:c r="G313" i="11"/>
  <x:c r="H313" i="11"/>
  <x:c r="G314" i="11"/>
  <x:c r="H314" i="11"/>
  <x:c r="G315" i="11"/>
  <x:c r="H315" i="11"/>
  <x:c r="G316" i="11"/>
  <x:c r="H316" i="11"/>
  <x:c r="G317" i="11"/>
  <x:c r="H317" i="11"/>
  <x:c r="G318" i="11"/>
  <x:c r="H318" i="11"/>
  <x:c r="G319" i="11"/>
  <x:c r="H319" i="11"/>
  <x:c r="G320" i="11"/>
  <x:c r="H320" i="11"/>
  <x:c r="G321" i="11"/>
  <x:c r="H321" i="11"/>
  <x:c r="G322" i="11"/>
  <x:c r="H322" i="11"/>
  <x:c r="G323" i="11"/>
  <x:c r="H323" i="11"/>
  <x:c r="G324" i="11"/>
  <x:c r="H324" i="11"/>
  <x:c r="G325" i="11"/>
  <x:c r="H325" i="11"/>
  <x:c r="G326" i="11"/>
  <x:c r="H326" i="11"/>
  <x:c r="G327" i="11"/>
  <x:c r="H327" i="11"/>
  <x:c r="G328" i="11"/>
  <x:c r="H328" i="11"/>
  <x:c r="G329" i="11"/>
  <x:c r="H329" i="11"/>
  <x:c r="G330" i="11"/>
  <x:c r="H330" i="11"/>
  <x:c r="G331" i="11"/>
  <x:c r="H331" i="11"/>
  <x:c r="G332" i="11"/>
  <x:c r="H332" i="11"/>
  <x:c r="G333" i="11"/>
  <x:c r="H333" i="11"/>
  <x:c r="G334" i="11"/>
  <x:c r="H334" i="11"/>
  <x:c r="G335" i="11"/>
  <x:c r="H335" i="11"/>
  <x:c r="G336" i="11"/>
  <x:c r="H336" i="11"/>
  <x:c r="G337" i="11"/>
  <x:c r="H337" i="11"/>
  <x:c r="G338" i="11"/>
  <x:c r="H338" i="11"/>
  <x:c r="G339" i="11"/>
  <x:c r="H339" i="11"/>
  <x:c r="G340" i="11"/>
  <x:c r="H340" i="11"/>
  <x:c r="G341" i="11"/>
  <x:c r="H341" i="11"/>
  <x:c r="G342" i="11"/>
  <x:c r="H342" i="11"/>
  <x:c r="G343" i="11"/>
  <x:c r="H343" i="11"/>
  <x:c r="G344" i="11"/>
  <x:c r="H344" i="11"/>
  <x:c r="G345" i="11"/>
  <x:c r="H345" i="11"/>
  <x:c r="G346" i="11"/>
  <x:c r="H346" i="11"/>
  <x:c r="G347" i="11"/>
  <x:c r="H347" i="11"/>
  <x:c r="G348" i="11"/>
  <x:c r="H348" i="11"/>
  <x:c r="G349" i="11"/>
  <x:c r="H349" i="11"/>
  <x:c r="G350" i="11"/>
  <x:c r="H350" i="11"/>
  <x:c r="G351" i="11"/>
  <x:c r="H351" i="11"/>
  <x:c r="G352" i="11"/>
  <x:c r="H352" i="11"/>
  <x:c r="G353" i="11"/>
  <x:c r="H353" i="11"/>
  <x:c r="G354" i="11"/>
  <x:c r="H354" i="11"/>
  <x:c r="G355" i="11"/>
  <x:c r="H355" i="11"/>
  <x:c r="G356" i="11"/>
  <x:c r="H356" i="11"/>
  <x:c r="G357" i="11"/>
  <x:c r="H357" i="11"/>
  <x:c r="G358" i="11"/>
  <x:c r="H358" i="11"/>
  <x:c r="G359" i="11"/>
  <x:c r="H359" i="11"/>
  <x:c r="G360" i="11"/>
  <x:c r="H360" i="11"/>
  <x:c r="G361" i="11"/>
  <x:c r="H361" i="11"/>
  <x:c r="G362" i="11"/>
  <x:c r="H362" i="11"/>
  <x:c r="G363" i="11"/>
  <x:c r="H363" i="11"/>
  <x:c r="G364" i="11"/>
  <x:c r="H364" i="11"/>
  <x:c r="G365" i="11"/>
  <x:c r="H365" i="11"/>
  <x:c r="G366" i="11"/>
  <x:c r="H366" i="11"/>
  <x:c r="G367" i="11"/>
  <x:c r="H367" i="11"/>
  <x:c r="G368" i="11"/>
  <x:c r="H368" i="11"/>
  <x:c r="G369" i="11"/>
  <x:c r="H369" i="11"/>
  <x:c r="G370" i="11"/>
  <x:c r="H370" i="11"/>
  <x:c r="G371" i="11"/>
  <x:c r="H371" i="11"/>
  <x:c r="G372" i="11"/>
  <x:c r="H372" i="11"/>
  <x:c r="G373" i="11"/>
  <x:c r="H373" i="11"/>
  <x:c r="G374" i="11"/>
  <x:c r="H374" i="11"/>
  <x:c r="G375" i="11"/>
  <x:c r="H375" i="11"/>
  <x:c r="G376" i="11"/>
  <x:c r="H376" i="11"/>
  <x:c r="G377" i="11"/>
  <x:c r="H377" i="11"/>
  <x:c r="G378" i="11"/>
  <x:c r="H378" i="11"/>
  <x:c r="G379" i="11"/>
  <x:c r="H379" i="11"/>
  <x:c r="G380" i="11"/>
  <x:c r="H380" i="11"/>
  <x:c r="G381" i="11"/>
  <x:c r="H381" i="11"/>
  <x:c r="G382" i="11"/>
  <x:c r="H382" i="11"/>
  <x:c r="G383" i="11"/>
  <x:c r="H383" i="11"/>
  <x:c r="G384" i="11"/>
  <x:c r="H384" i="11"/>
  <x:c r="G385" i="11"/>
  <x:c r="H385" i="11"/>
  <x:c r="G386" i="11"/>
  <x:c r="H386" i="11"/>
  <x:c r="G387" i="11"/>
  <x:c r="H387" i="11"/>
  <x:c r="G388" i="11"/>
  <x:c r="H388" i="11"/>
  <x:c r="G389" i="11"/>
  <x:c r="H389" i="11"/>
  <x:c r="G390" i="11"/>
  <x:c r="H390" i="11"/>
  <x:c r="G391" i="11"/>
  <x:c r="H391" i="11"/>
  <x:c r="G392" i="11"/>
  <x:c r="H392" i="11"/>
  <x:c r="G393" i="11"/>
  <x:c r="H393" i="11"/>
  <x:c r="G394" i="11"/>
  <x:c r="H394" i="11"/>
  <x:c r="G395" i="11"/>
  <x:c r="H395" i="11"/>
  <x:c r="G396" i="11"/>
  <x:c r="H396" i="11"/>
  <x:c r="G397" i="11"/>
  <x:c r="H397" i="11"/>
  <x:c r="G398" i="11"/>
  <x:c r="H398" i="11"/>
  <x:c r="G399" i="11"/>
  <x:c r="H399" i="11"/>
  <x:c r="G400" i="11"/>
  <x:c r="H400" i="11"/>
  <x:c r="G401" i="11"/>
  <x:c r="H401" i="11"/>
  <x:c r="G402" i="11"/>
  <x:c r="H402" i="11"/>
  <x:c r="G403" i="11"/>
  <x:c r="H403" i="11"/>
  <x:c r="G404" i="11"/>
  <x:c r="H404" i="11"/>
  <x:c r="G405" i="11"/>
  <x:c r="H405" i="11"/>
  <x:c r="G406" i="11"/>
  <x:c r="H406" i="11"/>
  <x:c r="G407" i="11"/>
  <x:c r="H407" i="11"/>
  <x:c r="G408" i="11"/>
  <x:c r="H408" i="11"/>
  <x:c r="G409" i="11"/>
  <x:c r="H409" i="11"/>
  <x:c r="G410" i="11"/>
  <x:c r="H410" i="11"/>
  <x:c r="G411" i="11"/>
  <x:c r="H411" i="11"/>
  <x:c r="G412" i="11"/>
  <x:c r="H412" i="11"/>
  <x:c r="G413" i="11"/>
  <x:c r="H413" i="11"/>
  <x:c r="G414" i="11"/>
  <x:c r="H414" i="11"/>
  <x:c r="G415" i="11"/>
  <x:c r="H415" i="11"/>
  <x:c r="G416" i="11"/>
  <x:c r="H416" i="11"/>
  <x:c r="G417" i="11"/>
  <x:c r="H417" i="11"/>
  <x:c r="G418" i="11"/>
  <x:c r="H418" i="11"/>
  <x:c r="G419" i="11"/>
  <x:c r="H419" i="11"/>
  <x:c r="G420" i="11"/>
  <x:c r="H420" i="11"/>
  <x:c r="G421" i="11"/>
  <x:c r="H421" i="11"/>
  <x:c r="G422" i="11"/>
  <x:c r="H422" i="11"/>
  <x:c r="G423" i="11"/>
  <x:c r="H423" i="11"/>
  <x:c r="G424" i="11"/>
  <x:c r="H424" i="11"/>
  <x:c r="G425" i="11"/>
  <x:c r="H425" i="11"/>
  <x:c r="G3" i="14"/>
  <x:c r="H3" i="14"/>
  <x:c r="G4" i="14"/>
  <x:c r="H4" i="14"/>
  <x:c r="G5" i="14"/>
  <x:c r="H5" i="14"/>
  <x:c r="G6" i="14"/>
  <x:c r="H6" i="14"/>
  <x:c r="G7" i="14"/>
  <x:c r="H7" i="14"/>
  <x:c r="G8" i="14"/>
  <x:c r="H8" i="14"/>
  <x:c r="G9" i="14"/>
  <x:c r="H9" i="14"/>
  <x:c r="G10" i="14"/>
  <x:c r="H10" i="14"/>
  <x:c r="G11" i="14"/>
  <x:c r="H11" i="14"/>
  <x:c r="G12" i="14"/>
  <x:c r="H12" i="14"/>
  <x:c r="G13" i="14"/>
  <x:c r="H13" i="14"/>
  <x:c r="G14" i="14"/>
  <x:c r="H14" i="14"/>
  <x:c r="G15" i="14"/>
  <x:c r="H15" i="14"/>
  <x:c r="G16" i="14"/>
  <x:c r="H16" i="14"/>
  <x:c r="G17" i="14"/>
  <x:c r="H17" i="14"/>
  <x:c r="G18" i="14"/>
  <x:c r="H18" i="14"/>
  <x:c r="G19" i="14"/>
  <x:c r="H19" i="14"/>
  <x:c r="G20" i="14"/>
  <x:c r="H20" i="14"/>
  <x:c r="G21" i="14"/>
  <x:c r="H21" i="14"/>
  <x:c r="G22" i="14"/>
  <x:c r="H22" i="14"/>
  <x:c r="G23" i="14"/>
  <x:c r="H23" i="14"/>
  <x:c r="G24" i="14"/>
  <x:c r="H24" i="14"/>
  <x:c r="G25" i="14"/>
  <x:c r="H25" i="14"/>
  <x:c r="G26" i="14"/>
  <x:c r="H26" i="14"/>
  <x:c r="G27" i="14"/>
  <x:c r="H27" i="14"/>
  <x:c r="G28" i="14"/>
  <x:c r="H28" i="14"/>
  <x:c r="G29" i="14"/>
  <x:c r="H29" i="14"/>
  <x:c r="G30" i="14"/>
  <x:c r="H30" i="14"/>
  <x:c r="G31" i="14"/>
  <x:c r="H31" i="14"/>
  <x:c r="G32" i="14"/>
  <x:c r="H32" i="14"/>
  <x:c r="G33" i="14"/>
  <x:c r="H33" i="14"/>
  <x:c r="G34" i="14"/>
  <x:c r="H34" i="14"/>
  <x:c r="G35" i="14"/>
  <x:c r="H35" i="14"/>
  <x:c r="G36" i="14"/>
  <x:c r="H36" i="14"/>
  <x:c r="G37" i="14"/>
  <x:c r="H37" i="14"/>
  <x:c r="G38" i="14"/>
  <x:c r="H38" i="14"/>
  <x:c r="G39" i="14"/>
  <x:c r="H39" i="14"/>
  <x:c r="G40" i="14"/>
  <x:c r="H40" i="14"/>
  <x:c r="G41" i="14"/>
  <x:c r="H41" i="14"/>
  <x:c r="G42" i="14"/>
  <x:c r="H42" i="14"/>
  <x:c r="G43" i="14"/>
  <x:c r="H43" i="14"/>
  <x:c r="G44" i="14"/>
  <x:c r="H44" i="14"/>
  <x:c r="G45" i="14"/>
  <x:c r="H45" i="14"/>
  <x:c r="G46" i="14"/>
  <x:c r="H46" i="14"/>
  <x:c r="G47" i="14"/>
  <x:c r="H47" i="14"/>
  <x:c r="G48" i="14"/>
  <x:c r="H48" i="14"/>
  <x:c r="G49" i="14"/>
  <x:c r="H49" i="14"/>
  <x:c r="G50" i="14"/>
  <x:c r="H50" i="14"/>
  <x:c r="G51" i="14"/>
  <x:c r="H51" i="14"/>
  <x:c r="G52" i="14"/>
  <x:c r="H52" i="14"/>
  <x:c r="G53" i="14"/>
  <x:c r="H53" i="14"/>
  <x:c r="G54" i="14"/>
  <x:c r="H54" i="14"/>
  <x:c r="G55" i="14"/>
  <x:c r="H55" i="14"/>
  <x:c r="G56" i="14"/>
  <x:c r="H56" i="14"/>
  <x:c r="G57" i="14"/>
  <x:c r="H57" i="14"/>
  <x:c r="G58" i="14"/>
  <x:c r="H58" i="14"/>
  <x:c r="G59" i="14"/>
  <x:c r="H59" i="14"/>
  <x:c r="G60" i="14"/>
  <x:c r="H60" i="14"/>
  <x:c r="G61" i="14"/>
  <x:c r="H61" i="14"/>
  <x:c r="G62" i="14"/>
  <x:c r="H62" i="14"/>
  <x:c r="G63" i="14"/>
  <x:c r="H63" i="14"/>
  <x:c r="G64" i="14"/>
  <x:c r="H64" i="14"/>
  <x:c r="G65" i="14"/>
  <x:c r="H65" i="14"/>
  <x:c r="G66" i="14"/>
  <x:c r="H66" i="14"/>
  <x:c r="G67" i="14"/>
  <x:c r="H67" i="14"/>
  <x:c r="G68" i="14"/>
  <x:c r="H68" i="14"/>
  <x:c r="G69" i="14"/>
  <x:c r="H69" i="14"/>
  <x:c r="G70" i="14"/>
  <x:c r="H70" i="14"/>
  <x:c r="G71" i="14"/>
  <x:c r="H71" i="14"/>
  <x:c r="G72" i="14"/>
  <x:c r="H72" i="14"/>
  <x:c r="G73" i="14"/>
  <x:c r="H73" i="14"/>
  <x:c r="G74" i="14"/>
  <x:c r="H74" i="14"/>
  <x:c r="G75" i="14"/>
  <x:c r="H75" i="14"/>
  <x:c r="G76" i="14"/>
  <x:c r="H76" i="14"/>
  <x:c r="G77" i="14"/>
  <x:c r="H77" i="14"/>
  <x:c r="G78" i="14"/>
  <x:c r="H78" i="14"/>
  <x:c r="G79" i="14"/>
  <x:c r="H79" i="14"/>
  <x:c r="G80" i="14"/>
  <x:c r="H80" i="14"/>
  <x:c r="G81" i="14"/>
  <x:c r="H81" i="14"/>
  <x:c r="G82" i="14"/>
  <x:c r="H82" i="14"/>
  <x:c r="G83" i="14"/>
  <x:c r="H83" i="14"/>
  <x:c r="G84" i="14"/>
  <x:c r="H84" i="14"/>
  <x:c r="G85" i="14"/>
  <x:c r="H85" i="14"/>
  <x:c r="G86" i="14"/>
  <x:c r="H86" i="14"/>
  <x:c r="G87" i="14"/>
  <x:c r="H87" i="14"/>
  <x:c r="G88" i="14"/>
  <x:c r="H88" i="14"/>
  <x:c r="G89" i="14"/>
  <x:c r="H89" i="14"/>
  <x:c r="G90" i="14"/>
  <x:c r="H90" i="14"/>
  <x:c r="G91" i="14"/>
  <x:c r="H91" i="14"/>
  <x:c r="G92" i="14"/>
  <x:c r="H92" i="14"/>
  <x:c r="G93" i="14"/>
  <x:c r="H93" i="14"/>
  <x:c r="G94" i="14"/>
  <x:c r="H94" i="14"/>
  <x:c r="G95" i="14"/>
  <x:c r="H95" i="14"/>
  <x:c r="G96" i="14"/>
  <x:c r="H96" i="14"/>
  <x:c r="G97" i="14"/>
  <x:c r="H97" i="14"/>
  <x:c r="G98" i="14"/>
  <x:c r="H98" i="14"/>
  <x:c r="G99" i="14"/>
  <x:c r="H99" i="14"/>
  <x:c r="G100" i="14"/>
  <x:c r="H100" i="14"/>
  <x:c r="G101" i="14"/>
  <x:c r="H101" i="14"/>
  <x:c r="G102" i="14"/>
  <x:c r="H102" i="14"/>
  <x:c r="G103" i="14"/>
  <x:c r="H103" i="14"/>
  <x:c r="G104" i="14"/>
  <x:c r="H104" i="14"/>
  <x:c r="G105" i="14"/>
  <x:c r="H105" i="14"/>
  <x:c r="G106" i="14"/>
  <x:c r="H106" i="14"/>
  <x:c r="G107" i="14"/>
  <x:c r="H107" i="14"/>
  <x:c r="G108" i="14"/>
  <x:c r="H108" i="14"/>
  <x:c r="G109" i="14"/>
  <x:c r="H109" i="14"/>
  <x:c r="G110" i="14"/>
  <x:c r="H110" i="14"/>
  <x:c r="G111" i="14"/>
  <x:c r="H111" i="14"/>
  <x:c r="G112" i="14"/>
  <x:c r="H112" i="14"/>
  <x:c r="G113" i="14"/>
  <x:c r="H113" i="14"/>
  <x:c r="G114" i="14"/>
  <x:c r="H114" i="14"/>
  <x:c r="G115" i="14"/>
  <x:c r="H115" i="14"/>
  <x:c r="G116" i="14"/>
  <x:c r="H116" i="14"/>
  <x:c r="G117" i="14"/>
  <x:c r="H117" i="14"/>
  <x:c r="G118" i="14"/>
  <x:c r="H118" i="14"/>
  <x:c r="G119" i="14"/>
  <x:c r="H119" i="14"/>
  <x:c r="G120" i="14"/>
  <x:c r="H120" i="14"/>
  <x:c r="G121" i="14"/>
  <x:c r="H121" i="14"/>
  <x:c r="G122" i="14"/>
  <x:c r="H122" i="14"/>
  <x:c r="G123" i="14"/>
  <x:c r="H123" i="14"/>
  <x:c r="G124" i="14"/>
  <x:c r="H124" i="14"/>
  <x:c r="G125" i="14"/>
  <x:c r="H125" i="14"/>
  <x:c r="G126" i="14"/>
  <x:c r="H126" i="14"/>
  <x:c r="G127" i="14"/>
  <x:c r="H127" i="14"/>
  <x:c r="G128" i="14"/>
  <x:c r="H128" i="14"/>
  <x:c r="G129" i="14"/>
  <x:c r="H129" i="14"/>
  <x:c r="G130" i="14"/>
  <x:c r="H130" i="14"/>
  <x:c r="G131" i="14"/>
  <x:c r="H131" i="14"/>
  <x:c r="G132" i="14"/>
  <x:c r="H132" i="14"/>
  <x:c r="G133" i="14"/>
  <x:c r="H133" i="14"/>
  <x:c r="G134" i="14"/>
  <x:c r="H134" i="14"/>
  <x:c r="G135" i="14"/>
  <x:c r="H135" i="14"/>
  <x:c r="G136" i="14"/>
  <x:c r="H136" i="14"/>
  <x:c r="G137" i="14"/>
  <x:c r="H137" i="14"/>
  <x:c r="G138" i="14"/>
  <x:c r="H138" i="14"/>
  <x:c r="G139" i="14"/>
  <x:c r="H139" i="14"/>
  <x:c r="G140" i="14"/>
  <x:c r="H140" i="14"/>
  <x:c r="G141" i="14"/>
  <x:c r="H141" i="14"/>
  <x:c r="G142" i="14"/>
  <x:c r="H142" i="14"/>
  <x:c r="G143" i="14"/>
  <x:c r="H143" i="14"/>
  <x:c r="G144" i="14"/>
  <x:c r="H144" i="14"/>
  <x:c r="G145" i="14"/>
  <x:c r="H145" i="14"/>
  <x:c r="G146" i="14"/>
  <x:c r="H146" i="14"/>
  <x:c r="G147" i="14"/>
  <x:c r="H147" i="14"/>
  <x:c r="G148" i="14"/>
  <x:c r="H148" i="14"/>
  <x:c r="G149" i="14"/>
  <x:c r="H149" i="14"/>
  <x:c r="G150" i="14"/>
  <x:c r="H150" i="14"/>
  <x:c r="G151" i="14"/>
  <x:c r="H151" i="14"/>
  <x:c r="G152" i="14"/>
  <x:c r="H152" i="14"/>
  <x:c r="G153" i="14"/>
  <x:c r="H153" i="14"/>
  <x:c r="G154" i="14"/>
  <x:c r="H154" i="14"/>
  <x:c r="G155" i="14"/>
  <x:c r="H155" i="14"/>
  <x:c r="G156" i="14"/>
  <x:c r="H156" i="14"/>
  <x:c r="G157" i="14"/>
  <x:c r="H157" i="14"/>
  <x:c r="G158" i="14"/>
  <x:c r="H158" i="14"/>
  <x:c r="G159" i="14"/>
  <x:c r="H159" i="14"/>
  <x:c r="G160" i="14"/>
  <x:c r="H160" i="14"/>
  <x:c r="G161" i="14"/>
  <x:c r="H161" i="14"/>
  <x:c r="G162" i="14"/>
  <x:c r="H162" i="14"/>
  <x:c r="G163" i="14"/>
  <x:c r="H163" i="14"/>
  <x:c r="G164" i="14"/>
  <x:c r="H164" i="14"/>
  <x:c r="G165" i="14"/>
  <x:c r="H165" i="14"/>
  <x:c r="G166" i="14"/>
  <x:c r="H166" i="14"/>
  <x:c r="G167" i="14"/>
  <x:c r="H167" i="14"/>
  <x:c r="G168" i="14"/>
  <x:c r="H168" i="14"/>
  <x:c r="G169" i="14"/>
  <x:c r="H169" i="14"/>
  <x:c r="G170" i="14"/>
  <x:c r="H170" i="14"/>
  <x:c r="G171" i="14"/>
  <x:c r="H171" i="14"/>
  <x:c r="G172" i="14"/>
  <x:c r="H172" i="14"/>
  <x:c r="G173" i="14"/>
  <x:c r="H173" i="14"/>
  <x:c r="G174" i="14"/>
  <x:c r="H174" i="14"/>
  <x:c r="G175" i="14"/>
  <x:c r="H175" i="14"/>
  <x:c r="G176" i="14"/>
  <x:c r="H176" i="14"/>
  <x:c r="G177" i="14"/>
  <x:c r="H177" i="14"/>
  <x:c r="G178" i="14"/>
  <x:c r="H178" i="14"/>
  <x:c r="G179" i="14"/>
  <x:c r="H179" i="14"/>
  <x:c r="G180" i="14"/>
  <x:c r="H180" i="14"/>
  <x:c r="G181" i="14"/>
  <x:c r="H181" i="14"/>
  <x:c r="G182" i="14"/>
  <x:c r="H182" i="14"/>
  <x:c r="G183" i="14"/>
  <x:c r="H183" i="14"/>
  <x:c r="G184" i="14"/>
  <x:c r="H184" i="14"/>
  <x:c r="G185" i="14"/>
  <x:c r="H185" i="14"/>
  <x:c r="G186" i="14"/>
  <x:c r="H186" i="14"/>
  <x:c r="G187" i="14"/>
  <x:c r="H187" i="14"/>
  <x:c r="G188" i="14"/>
  <x:c r="H188" i="14"/>
  <x:c r="G189" i="14"/>
  <x:c r="H189" i="14"/>
  <x:c r="G190" i="14"/>
  <x:c r="H190" i="14"/>
  <x:c r="G191" i="14"/>
  <x:c r="H191" i="14"/>
  <x:c r="G192" i="14"/>
  <x:c r="H192" i="14"/>
  <x:c r="G193" i="14"/>
  <x:c r="H193" i="14"/>
  <x:c r="G194" i="14"/>
  <x:c r="H194" i="14"/>
  <x:c r="G195" i="14"/>
  <x:c r="H195" i="14"/>
  <x:c r="G196" i="14"/>
  <x:c r="H196" i="14"/>
  <x:c r="G197" i="14"/>
  <x:c r="H197" i="14"/>
  <x:c r="G198" i="14"/>
  <x:c r="H198" i="14"/>
  <x:c r="G199" i="14"/>
  <x:c r="H199" i="14"/>
  <x:c r="G200" i="14"/>
  <x:c r="H200" i="14"/>
  <x:c r="G201" i="14"/>
  <x:c r="H201" i="14"/>
  <x:c r="G202" i="14"/>
  <x:c r="H202" i="14"/>
  <x:c r="G203" i="14"/>
  <x:c r="H203" i="14"/>
  <x:c r="G204" i="14"/>
  <x:c r="H204" i="14"/>
  <x:c r="G205" i="14"/>
  <x:c r="H205" i="14"/>
  <x:c r="G206" i="14"/>
  <x:c r="H206" i="14"/>
  <x:c r="G207" i="14"/>
  <x:c r="H207" i="14"/>
  <x:c r="G208" i="14"/>
  <x:c r="H208" i="14"/>
  <x:c r="G209" i="14"/>
  <x:c r="H209" i="14"/>
  <x:c r="G210" i="14"/>
  <x:c r="H210" i="14"/>
  <x:c r="G211" i="14"/>
  <x:c r="H211" i="14"/>
  <x:c r="G212" i="14"/>
  <x:c r="H212" i="14"/>
  <x:c r="G213" i="14"/>
  <x:c r="H213" i="14"/>
  <x:c r="G214" i="14"/>
  <x:c r="H214" i="14"/>
  <x:c r="G215" i="14"/>
  <x:c r="H215" i="14"/>
  <x:c r="G216" i="14"/>
  <x:c r="H216" i="14"/>
  <x:c r="G217" i="14"/>
  <x:c r="H217" i="14"/>
  <x:c r="G218" i="14"/>
  <x:c r="H218" i="14"/>
  <x:c r="G219" i="14"/>
  <x:c r="H219" i="14"/>
  <x:c r="G220" i="14"/>
  <x:c r="H220" i="14"/>
  <x:c r="G221" i="14"/>
  <x:c r="H221" i="14"/>
  <x:c r="G222" i="14"/>
  <x:c r="H222" i="14"/>
  <x:c r="G223" i="14"/>
  <x:c r="H223" i="14"/>
  <x:c r="G224" i="14"/>
  <x:c r="H224" i="14"/>
  <x:c r="G225" i="14"/>
  <x:c r="H225" i="14"/>
  <x:c r="G226" i="14"/>
  <x:c r="H226" i="14"/>
  <x:c r="G227" i="14"/>
  <x:c r="H227" i="14"/>
  <x:c r="G228" i="14"/>
  <x:c r="H228" i="14"/>
  <x:c r="G229" i="14"/>
  <x:c r="H229" i="14"/>
  <x:c r="G230" i="14"/>
  <x:c r="H230" i="14"/>
  <x:c r="G231" i="14"/>
  <x:c r="H231" i="14"/>
  <x:c r="G232" i="14"/>
  <x:c r="H232" i="14"/>
  <x:c r="G233" i="14"/>
  <x:c r="H233" i="14"/>
  <x:c r="G234" i="14"/>
  <x:c r="H234" i="14"/>
  <x:c r="G235" i="14"/>
  <x:c r="H235" i="14"/>
  <x:c r="G236" i="14"/>
  <x:c r="H236" i="14"/>
  <x:c r="G237" i="14"/>
  <x:c r="H237" i="14"/>
  <x:c r="G238" i="14"/>
  <x:c r="H238" i="14"/>
  <x:c r="G239" i="14"/>
  <x:c r="H239" i="14"/>
  <x:c r="G240" i="14"/>
  <x:c r="H240" i="14"/>
  <x:c r="G241" i="14"/>
  <x:c r="H241" i="14"/>
  <x:c r="G242" i="14"/>
  <x:c r="H242" i="14"/>
  <x:c r="G243" i="14"/>
  <x:c r="H243" i="14"/>
  <x:c r="G244" i="14"/>
  <x:c r="H244" i="14"/>
  <x:c r="G245" i="14"/>
  <x:c r="H245" i="14"/>
  <x:c r="G246" i="14"/>
  <x:c r="H246" i="14"/>
  <x:c r="G247" i="14"/>
  <x:c r="H247" i="14"/>
  <x:c r="G248" i="14"/>
  <x:c r="H248" i="14"/>
  <x:c r="G249" i="14"/>
  <x:c r="H249" i="14"/>
  <x:c r="G250" i="14"/>
  <x:c r="H250" i="14"/>
  <x:c r="G251" i="14"/>
  <x:c r="H251" i="14"/>
  <x:c r="G252" i="14"/>
  <x:c r="H252" i="14"/>
  <x:c r="G253" i="14"/>
  <x:c r="H253" i="14"/>
  <x:c r="G254" i="14"/>
  <x:c r="H254" i="14"/>
  <x:c r="G255" i="14"/>
  <x:c r="H255" i="14"/>
  <x:c r="G256" i="14"/>
  <x:c r="H256" i="14"/>
  <x:c r="G257" i="14"/>
  <x:c r="H257" i="14"/>
  <x:c r="G258" i="14"/>
  <x:c r="H258" i="14"/>
  <x:c r="G259" i="14"/>
  <x:c r="H259" i="14"/>
  <x:c r="G260" i="14"/>
  <x:c r="H260" i="14"/>
  <x:c r="G261" i="14"/>
  <x:c r="H261" i="14"/>
  <x:c r="G262" i="14"/>
  <x:c r="H262" i="14"/>
  <x:c r="G263" i="14"/>
  <x:c r="H263" i="14"/>
  <x:c r="G264" i="14"/>
  <x:c r="H264" i="14"/>
  <x:c r="G265" i="14"/>
  <x:c r="H265" i="14"/>
  <x:c r="G266" i="14"/>
  <x:c r="H266" i="14"/>
  <x:c r="G267" i="14"/>
  <x:c r="H267" i="14"/>
  <x:c r="G268" i="14"/>
  <x:c r="H268" i="14"/>
  <x:c r="G269" i="14"/>
  <x:c r="H269" i="14"/>
  <x:c r="G270" i="14"/>
  <x:c r="H270" i="14"/>
  <x:c r="G271" i="14"/>
  <x:c r="H271" i="14"/>
  <x:c r="G272" i="14"/>
  <x:c r="H272" i="14"/>
  <x:c r="G273" i="14"/>
  <x:c r="H273" i="14"/>
  <x:c r="G274" i="14"/>
  <x:c r="H274" i="14"/>
  <x:c r="G275" i="14"/>
  <x:c r="H275" i="14"/>
  <x:c r="G276" i="14"/>
  <x:c r="H276" i="14"/>
  <x:c r="G277" i="14"/>
  <x:c r="H277" i="14"/>
  <x:c r="G278" i="14"/>
  <x:c r="H278" i="14"/>
  <x:c r="G279" i="14"/>
  <x:c r="H279" i="14"/>
  <x:c r="G280" i="14"/>
  <x:c r="H280" i="14"/>
  <x:c r="G281" i="14"/>
  <x:c r="H281" i="14"/>
  <x:c r="G282" i="14"/>
  <x:c r="H282" i="14"/>
  <x:c r="G283" i="14"/>
  <x:c r="H283" i="14"/>
  <x:c r="G284" i="14"/>
  <x:c r="H284" i="14"/>
  <x:c r="G285" i="14"/>
  <x:c r="H285" i="14"/>
  <x:c r="G286" i="14"/>
  <x:c r="H286" i="14"/>
  <x:c r="G287" i="14"/>
  <x:c r="H287" i="14"/>
  <x:c r="G288" i="14"/>
  <x:c r="H288" i="14"/>
  <x:c r="G289" i="14"/>
  <x:c r="H289" i="14"/>
  <x:c r="G290" i="14"/>
  <x:c r="H290" i="14"/>
  <x:c r="G291" i="14"/>
  <x:c r="H291" i="14"/>
  <x:c r="G292" i="14"/>
  <x:c r="H292" i="14"/>
  <x:c r="G293" i="14"/>
  <x:c r="H293" i="14"/>
  <x:c r="G294" i="14"/>
  <x:c r="H294" i="14"/>
  <x:c r="G295" i="14"/>
  <x:c r="H295" i="14"/>
  <x:c r="G296" i="14"/>
  <x:c r="H296" i="14"/>
  <x:c r="G297" i="14"/>
  <x:c r="H297" i="14"/>
  <x:c r="G298" i="14"/>
  <x:c r="H298" i="14"/>
  <x:c r="G299" i="14"/>
  <x:c r="H299" i="14"/>
  <x:c r="G300" i="14"/>
  <x:c r="H300" i="14"/>
  <x:c r="G301" i="14"/>
  <x:c r="H301" i="14"/>
  <x:c r="G302" i="14"/>
  <x:c r="H302" i="14"/>
  <x:c r="G303" i="14"/>
  <x:c r="H303" i="14"/>
  <x:c r="G304" i="14"/>
  <x:c r="H304" i="14"/>
  <x:c r="G305" i="14"/>
  <x:c r="H305" i="14"/>
  <x:c r="G306" i="14"/>
  <x:c r="H306" i="14"/>
  <x:c r="G307" i="14"/>
  <x:c r="H307" i="14"/>
  <x:c r="G308" i="14"/>
  <x:c r="H308" i="14"/>
  <x:c r="G309" i="14"/>
  <x:c r="H309" i="14"/>
  <x:c r="G310" i="14"/>
  <x:c r="H310" i="14"/>
  <x:c r="G311" i="14"/>
  <x:c r="H311" i="14"/>
  <x:c r="G312" i="14"/>
  <x:c r="H312" i="14"/>
  <x:c r="G313" i="14"/>
  <x:c r="H313" i="14"/>
  <x:c r="G314" i="14"/>
  <x:c r="H314" i="14"/>
  <x:c r="G315" i="14"/>
  <x:c r="H315" i="14"/>
  <x:c r="G316" i="14"/>
  <x:c r="H316" i="14"/>
  <x:c r="G317" i="14"/>
  <x:c r="H317" i="14"/>
  <x:c r="G318" i="14"/>
  <x:c r="H318" i="14"/>
  <x:c r="G319" i="14"/>
  <x:c r="H319" i="14"/>
  <x:c r="G320" i="14"/>
  <x:c r="H320" i="14"/>
  <x:c r="G321" i="14"/>
  <x:c r="H321" i="14"/>
  <x:c r="G322" i="14"/>
  <x:c r="H322" i="14"/>
  <x:c r="G323" i="14"/>
  <x:c r="H323" i="14"/>
  <x:c r="G324" i="14"/>
  <x:c r="H324" i="14"/>
  <x:c r="G325" i="14"/>
  <x:c r="H325" i="14"/>
  <x:c r="G326" i="14"/>
  <x:c r="H326" i="14"/>
  <x:c r="G327" i="14"/>
  <x:c r="H327" i="14"/>
  <x:c r="G328" i="14"/>
  <x:c r="H328" i="14"/>
  <x:c r="G329" i="14"/>
  <x:c r="H329" i="14"/>
  <x:c r="G330" i="14"/>
  <x:c r="H330" i="14"/>
  <x:c r="G331" i="14"/>
  <x:c r="H331" i="14"/>
  <x:c r="G332" i="14"/>
  <x:c r="H332" i="14"/>
  <x:c r="G333" i="14"/>
  <x:c r="H333" i="14"/>
  <x:c r="G334" i="14"/>
  <x:c r="H334" i="14"/>
  <x:c r="G335" i="14"/>
  <x:c r="H335" i="14"/>
  <x:c r="G336" i="14"/>
  <x:c r="H336" i="14"/>
  <x:c r="G337" i="14"/>
  <x:c r="H337" i="14"/>
  <x:c r="G338" i="14"/>
  <x:c r="H338" i="14"/>
  <x:c r="G339" i="14"/>
  <x:c r="H339" i="14"/>
  <x:c r="G340" i="14"/>
  <x:c r="H340" i="14"/>
  <x:c r="G341" i="14"/>
  <x:c r="H341" i="14"/>
  <x:c r="G342" i="14"/>
  <x:c r="H342" i="14"/>
  <x:c r="G343" i="14"/>
  <x:c r="H343" i="14"/>
  <x:c r="G344" i="14"/>
  <x:c r="H344" i="14"/>
  <x:c r="G345" i="14"/>
  <x:c r="H345" i="14"/>
  <x:c r="G346" i="14"/>
  <x:c r="H346" i="14"/>
  <x:c r="G347" i="14"/>
  <x:c r="H347" i="14"/>
  <x:c r="G348" i="14"/>
  <x:c r="H348" i="14"/>
  <x:c r="G349" i="14"/>
  <x:c r="H349" i="14"/>
  <x:c r="G350" i="14"/>
  <x:c r="H350" i="14"/>
  <x:c r="G351" i="14"/>
  <x:c r="H351" i="14"/>
  <x:c r="G352" i="14"/>
  <x:c r="H352" i="14"/>
  <x:c r="G353" i="14"/>
  <x:c r="H353" i="14"/>
  <x:c r="G354" i="14"/>
  <x:c r="H354" i="14"/>
  <x:c r="G355" i="14"/>
  <x:c r="H355" i="14"/>
  <x:c r="G356" i="14"/>
  <x:c r="H356" i="14"/>
  <x:c r="G357" i="14"/>
  <x:c r="H357" i="14"/>
  <x:c r="G358" i="14"/>
  <x:c r="H358" i="14"/>
  <x:c r="G359" i="14"/>
  <x:c r="H359" i="14"/>
  <x:c r="G360" i="14"/>
  <x:c r="H360" i="14"/>
  <x:c r="G361" i="14"/>
  <x:c r="H361" i="14"/>
  <x:c r="G362" i="14"/>
  <x:c r="H362" i="14"/>
  <x:c r="G363" i="14"/>
  <x:c r="H363" i="14"/>
  <x:c r="G364" i="14"/>
  <x:c r="H364" i="14"/>
  <x:c r="G365" i="14"/>
  <x:c r="H365" i="14"/>
  <x:c r="G366" i="14"/>
  <x:c r="H366" i="14"/>
  <x:c r="G367" i="14"/>
  <x:c r="H367" i="14"/>
  <x:c r="G368" i="14"/>
  <x:c r="H368" i="14"/>
  <x:c r="G369" i="14"/>
  <x:c r="H369" i="14"/>
  <x:c r="G370" i="14"/>
  <x:c r="H370" i="14"/>
  <x:c r="G371" i="14"/>
  <x:c r="H371" i="14"/>
  <x:c r="G372" i="14"/>
  <x:c r="H372" i="14"/>
  <x:c r="G373" i="14"/>
  <x:c r="H373" i="14"/>
  <x:c r="G374" i="14"/>
  <x:c r="H374" i="14"/>
  <x:c r="G375" i="14"/>
  <x:c r="H375" i="14"/>
  <x:c r="G376" i="14"/>
  <x:c r="H376" i="14"/>
  <x:c r="G377" i="14"/>
  <x:c r="H377" i="14"/>
  <x:c r="G378" i="14"/>
  <x:c r="H378" i="14"/>
  <x:c r="G379" i="14"/>
  <x:c r="H379" i="14"/>
  <x:c r="G380" i="14"/>
  <x:c r="H380" i="14"/>
  <x:c r="G381" i="14"/>
  <x:c r="H381" i="14"/>
  <x:c r="G382" i="14"/>
  <x:c r="H382" i="14"/>
  <x:c r="G383" i="14"/>
  <x:c r="H383" i="14"/>
  <x:c r="G384" i="14"/>
  <x:c r="H384" i="14"/>
  <x:c r="G385" i="14"/>
  <x:c r="H385" i="14"/>
  <x:c r="G386" i="14"/>
  <x:c r="H386" i="14"/>
  <x:c r="G387" i="14"/>
  <x:c r="H387" i="14"/>
  <x:c r="G388" i="14"/>
  <x:c r="H388" i="14"/>
  <x:c r="G389" i="14"/>
  <x:c r="H389" i="14"/>
  <x:c r="G390" i="14"/>
  <x:c r="H390" i="14"/>
  <x:c r="G391" i="14"/>
  <x:c r="H391" i="14"/>
  <x:c r="G392" i="14"/>
  <x:c r="H392" i="14"/>
  <x:c r="G393" i="14"/>
  <x:c r="H393" i="14"/>
  <x:c r="G394" i="14"/>
  <x:c r="H394" i="14"/>
  <x:c r="G395" i="14"/>
  <x:c r="H395" i="14"/>
  <x:c r="G396" i="14"/>
  <x:c r="H396" i="14"/>
  <x:c r="G397" i="14"/>
  <x:c r="H397" i="14"/>
  <x:c r="G398" i="14"/>
  <x:c r="H398" i="14"/>
  <x:c r="G399" i="14"/>
  <x:c r="H399" i="14"/>
  <x:c r="G400" i="14"/>
  <x:c r="H400" i="14"/>
  <x:c r="G401" i="14"/>
  <x:c r="H401" i="14"/>
  <x:c r="G402" i="14"/>
  <x:c r="H402" i="14"/>
  <x:c r="G403" i="14"/>
  <x:c r="H403" i="14"/>
  <x:c r="G404" i="14"/>
  <x:c r="H404" i="14"/>
  <x:c r="G405" i="14"/>
  <x:c r="H405" i="14"/>
  <x:c r="G406" i="14"/>
  <x:c r="H406" i="14"/>
  <x:c r="G407" i="14"/>
  <x:c r="H407" i="14"/>
  <x:c r="G408" i="14"/>
  <x:c r="H408" i="14"/>
  <x:c r="G409" i="14"/>
  <x:c r="H409" i="14"/>
  <x:c r="G410" i="14"/>
  <x:c r="H410" i="14"/>
  <x:c r="G411" i="14"/>
  <x:c r="H411" i="14"/>
  <x:c r="G412" i="14"/>
  <x:c r="H412" i="14"/>
  <x:c r="G413" i="14"/>
  <x:c r="H413" i="14"/>
  <x:c r="G414" i="14"/>
  <x:c r="H414" i="14"/>
  <x:c r="G415" i="14"/>
  <x:c r="H415" i="14"/>
  <x:c r="G416" i="14"/>
  <x:c r="H416" i="14"/>
  <x:c r="G417" i="14"/>
  <x:c r="H417" i="14"/>
  <x:c r="G418" i="14"/>
  <x:c r="H418" i="14"/>
  <x:c r="G419" i="14"/>
  <x:c r="H419" i="14"/>
  <x:c r="G420" i="14"/>
  <x:c r="H420" i="14"/>
  <x:c r="G421" i="14"/>
  <x:c r="H421" i="14"/>
  <x:c r="G422" i="14"/>
  <x:c r="H422" i="14"/>
  <x:c r="G423" i="14"/>
  <x:c r="H423" i="14"/>
  <x:c r="G424" i="14"/>
  <x:c r="H424" i="14"/>
  <x:c r="G425" i="14"/>
  <x:c r="H425" i="14"/>
</x:calcChain>
</file>

<file path=xl/sharedStrings.xml><?xml version="1.0" encoding="utf-8"?>
<x:sst xmlns:x="http://schemas.openxmlformats.org/spreadsheetml/2006/main" count="435" uniqueCount="435">
  <x:si>
    <x:t>designation</x:t>
  </x:si>
  <x:si>
    <x:t>h</x:t>
  </x:si>
  <x:si>
    <x:t>b</x:t>
  </x:si>
  <x:si>
    <x:t>tf</x:t>
  </x:si>
  <x:si>
    <x:t>A</x:t>
  </x:si>
  <x:si>
    <x:t>AL</x:t>
  </x:si>
  <x:si>
    <x:t>Section Factors</x:t>
  </x:si>
  <x:si>
    <x:t xml:space="preserve"> mm</x:t>
  </x:si>
  <x:si>
    <x:t>mm</x:t>
  </x:si>
  <x:si>
    <x:t>m2/m</x:t>
  </x:si>
  <x:si>
    <x:t>Without ceilling (4 F)</x:t>
  </x:si>
  <x:si>
    <x:t>With ceilling (3 F)</x:t>
  </x:si>
  <x:si>
    <x:t>HD 260 x 114</x:t>
  </x:si>
  <x:si>
    <x:t>HD 260 x 142</x:t>
  </x:si>
  <x:si>
    <x:t>HD 260 x 172</x:t>
  </x:si>
  <x:si>
    <x:t>HD 260 x 54,1</x:t>
  </x:si>
  <x:si>
    <x:t>HD 260 x 68,2</x:t>
  </x:si>
  <x:si>
    <x:t>HD 260 x 93</x:t>
  </x:si>
  <x:si>
    <x:t>HD 320 x 127</x:t>
  </x:si>
  <x:si>
    <x:t>HD 320 x 158</x:t>
  </x:si>
  <x:si>
    <x:t>HD 320 x 198</x:t>
  </x:si>
  <x:si>
    <x:t>HD 320 x 245</x:t>
  </x:si>
  <x:si>
    <x:t>HD 320 x 74,2</x:t>
  </x:si>
  <x:si>
    <x:t>HD 320 x 97,6</x:t>
  </x:si>
  <x:si>
    <x:t>HD 360 x 134</x:t>
  </x:si>
  <x:si>
    <x:t>HD 360 x 147</x:t>
  </x:si>
  <x:si>
    <x:t>HD 360 x 162</x:t>
  </x:si>
  <x:si>
    <x:t>HD 360 x 179</x:t>
  </x:si>
  <x:si>
    <x:t>HD 360 x 196</x:t>
  </x:si>
  <x:si>
    <x:t>HD 400 x 1086</x:t>
  </x:si>
  <x:si>
    <x:t>HD 400 x 187</x:t>
  </x:si>
  <x:si>
    <x:t>HD 400 x 216</x:t>
  </x:si>
  <x:si>
    <x:t>HD 400 x 237</x:t>
  </x:si>
  <x:si>
    <x:t>HD 400 x 262</x:t>
  </x:si>
  <x:si>
    <x:t>HD 400 x 287</x:t>
  </x:si>
  <x:si>
    <x:t>HD 400 x 314</x:t>
  </x:si>
  <x:si>
    <x:t>HD 400 x 347</x:t>
  </x:si>
  <x:si>
    <x:t>HD 400 x 382</x:t>
  </x:si>
  <x:si>
    <x:t>HD 400 x 421</x:t>
  </x:si>
  <x:si>
    <x:t>HD 400 x 463</x:t>
  </x:si>
  <x:si>
    <x:t>HD 400 x 509</x:t>
  </x:si>
  <x:si>
    <x:t>HD 400 x 551</x:t>
  </x:si>
  <x:si>
    <x:t>HD 400 x 592</x:t>
  </x:si>
  <x:si>
    <x:t>HD 400 x 634</x:t>
  </x:si>
  <x:si>
    <x:t>HD 400 x 677</x:t>
  </x:si>
  <x:si>
    <x:t>HD 400 x 744</x:t>
  </x:si>
  <x:si>
    <x:t>HD 400 x 818</x:t>
  </x:si>
  <x:si>
    <x:t>HD 400 x 900</x:t>
  </x:si>
  <x:si>
    <x:t>HD 400 x 990</x:t>
  </x:si>
  <x:si>
    <x:t>HE 100 A</x:t>
  </x:si>
  <x:si>
    <x:t>HE 100 AA</x:t>
  </x:si>
  <x:si>
    <x:t>HE 100 B</x:t>
  </x:si>
  <x:si>
    <x:t>HE 100 M</x:t>
  </x:si>
  <x:si>
    <x:t>HE 1000 A</x:t>
  </x:si>
  <x:si>
    <x:t>HE 1000 AA</x:t>
  </x:si>
  <x:si>
    <x:t>HE 1000 B</x:t>
  </x:si>
  <x:si>
    <x:t>HE 1000 M</x:t>
  </x:si>
  <x:si>
    <x:t>HE 1000 x 415</x:t>
  </x:si>
  <x:si>
    <x:t>HE 1000 x 494</x:t>
  </x:si>
  <x:si>
    <x:t>HE 120 A</x:t>
  </x:si>
  <x:si>
    <x:t>HE 120 AA</x:t>
  </x:si>
  <x:si>
    <x:t>HE 120 B</x:t>
  </x:si>
  <x:si>
    <x:t>HE 120 M</x:t>
  </x:si>
  <x:si>
    <x:t>HE 140 A</x:t>
  </x:si>
  <x:si>
    <x:t>HE 140 AA</x:t>
  </x:si>
  <x:si>
    <x:t>HE 140 B</x:t>
  </x:si>
  <x:si>
    <x:t>HE 140 M</x:t>
  </x:si>
  <x:si>
    <x:t>HE 160 A</x:t>
  </x:si>
  <x:si>
    <x:t>HE 160 AA</x:t>
  </x:si>
  <x:si>
    <x:t>HE 160 B</x:t>
  </x:si>
  <x:si>
    <x:t>HE 160 M</x:t>
  </x:si>
  <x:si>
    <x:t>HE 180 A</x:t>
  </x:si>
  <x:si>
    <x:t>HE 180 AA</x:t>
  </x:si>
  <x:si>
    <x:t>HE 180 B</x:t>
  </x:si>
  <x:si>
    <x:t>HE 180 M</x:t>
  </x:si>
  <x:si>
    <x:t>HE 200 A</x:t>
  </x:si>
  <x:si>
    <x:t>HE 200 AA</x:t>
  </x:si>
  <x:si>
    <x:t>HE 200 B</x:t>
  </x:si>
  <x:si>
    <x:t>HE 200 M</x:t>
  </x:si>
  <x:si>
    <x:t>HE 220 A</x:t>
  </x:si>
  <x:si>
    <x:t>HE 220 AA</x:t>
  </x:si>
  <x:si>
    <x:t>HE 220 B</x:t>
  </x:si>
  <x:si>
    <x:t>HE 220 M</x:t>
  </x:si>
  <x:si>
    <x:t>HE 240 A</x:t>
  </x:si>
  <x:si>
    <x:t>HE 240 AA</x:t>
  </x:si>
  <x:si>
    <x:t>HE 240 B</x:t>
  </x:si>
  <x:si>
    <x:t>HE 240 M</x:t>
  </x:si>
  <x:si>
    <x:t>HE 260 A</x:t>
  </x:si>
  <x:si>
    <x:t>HE 260 AA</x:t>
  </x:si>
  <x:si>
    <x:t>HE 260 B</x:t>
  </x:si>
  <x:si>
    <x:t>HE 260 M</x:t>
  </x:si>
  <x:si>
    <x:t>HE 280 A</x:t>
  </x:si>
  <x:si>
    <x:t>HE 280 AA</x:t>
  </x:si>
  <x:si>
    <x:t>HE 280 B</x:t>
  </x:si>
  <x:si>
    <x:t>HE 280 M</x:t>
  </x:si>
  <x:si>
    <x:t>HE 300 A</x:t>
  </x:si>
  <x:si>
    <x:t>HE 300 AA</x:t>
  </x:si>
  <x:si>
    <x:t>HE 300 B</x:t>
  </x:si>
  <x:si>
    <x:t>HE 300 M</x:t>
  </x:si>
  <x:si>
    <x:t>HE 320 A</x:t>
  </x:si>
  <x:si>
    <x:t>HE 320 AA</x:t>
  </x:si>
  <x:si>
    <x:t>HE 320 B</x:t>
  </x:si>
  <x:si>
    <x:t>HE 320 M</x:t>
  </x:si>
  <x:si>
    <x:t>HE 340 A</x:t>
  </x:si>
  <x:si>
    <x:t>HE 340 AA</x:t>
  </x:si>
  <x:si>
    <x:t>HE 340 B</x:t>
  </x:si>
  <x:si>
    <x:t>HE 340 M</x:t>
  </x:si>
  <x:si>
    <x:t>HE 360 A</x:t>
  </x:si>
  <x:si>
    <x:t>HE 360 AA</x:t>
  </x:si>
  <x:si>
    <x:t>HE 360 B</x:t>
  </x:si>
  <x:si>
    <x:t>HE 360 M</x:t>
  </x:si>
  <x:si>
    <x:t>HE 400 A</x:t>
  </x:si>
  <x:si>
    <x:t>HE 400 AA</x:t>
  </x:si>
  <x:si>
    <x:t>HE 400 B</x:t>
  </x:si>
  <x:si>
    <x:t>HE 400 M</x:t>
  </x:si>
  <x:si>
    <x:t>HE 450 A</x:t>
  </x:si>
  <x:si>
    <x:t>HE 450 AA</x:t>
  </x:si>
  <x:si>
    <x:t>HE 450 B</x:t>
  </x:si>
  <x:si>
    <x:t>HE 450 M</x:t>
  </x:si>
  <x:si>
    <x:t>HE 500 A</x:t>
  </x:si>
  <x:si>
    <x:t>HE 500 AA</x:t>
  </x:si>
  <x:si>
    <x:t>HE 500 B</x:t>
  </x:si>
  <x:si>
    <x:t>HE 500 M</x:t>
  </x:si>
  <x:si>
    <x:t>HE 550 A</x:t>
  </x:si>
  <x:si>
    <x:t>HE 550 AA</x:t>
  </x:si>
  <x:si>
    <x:t>HE 550 B</x:t>
  </x:si>
  <x:si>
    <x:t>HE 550 M</x:t>
  </x:si>
  <x:si>
    <x:t>HE 600 A</x:t>
  </x:si>
  <x:si>
    <x:t>HE 600 AA</x:t>
  </x:si>
  <x:si>
    <x:t>HE 600 B</x:t>
  </x:si>
  <x:si>
    <x:t>HE 600 M</x:t>
  </x:si>
  <x:si>
    <x:t>HE 600 x 340</x:t>
  </x:si>
  <x:si>
    <x:t>HE 600 x 402</x:t>
  </x:si>
  <x:si>
    <x:t>HE 650 A</x:t>
  </x:si>
  <x:si>
    <x:t>HE 650 AA</x:t>
  </x:si>
  <x:si>
    <x:t>HE 650 B</x:t>
  </x:si>
  <x:si>
    <x:t>HE 650 M</x:t>
  </x:si>
  <x:si>
    <x:t>HE 650 x 347</x:t>
  </x:si>
  <x:si>
    <x:t>HE 650 x 410</x:t>
  </x:si>
  <x:si>
    <x:t>HE 700 A</x:t>
  </x:si>
  <x:si>
    <x:t>HE 700 AA</x:t>
  </x:si>
  <x:si>
    <x:t>HE 700 B</x:t>
  </x:si>
  <x:si>
    <x:t>HE 700 M</x:t>
  </x:si>
  <x:si>
    <x:t>HE 700 x 356</x:t>
  </x:si>
  <x:si>
    <x:t>HE 700 x 421</x:t>
  </x:si>
  <x:si>
    <x:t>HE 800 A</x:t>
  </x:si>
  <x:si>
    <x:t>HE 800 AA</x:t>
  </x:si>
  <x:si>
    <x:t>HE 800 B</x:t>
  </x:si>
  <x:si>
    <x:t>HE 800 M</x:t>
  </x:si>
  <x:si>
    <x:t>HE 800 x 377</x:t>
  </x:si>
  <x:si>
    <x:t>HE 800 x 448</x:t>
  </x:si>
  <x:si>
    <x:t>HE 900 A</x:t>
  </x:si>
  <x:si>
    <x:t>HE 900 AA</x:t>
  </x:si>
  <x:si>
    <x:t>HE 900 B</x:t>
  </x:si>
  <x:si>
    <x:t>HE 900 M</x:t>
  </x:si>
  <x:si>
    <x:t>HE 900 x 396</x:t>
  </x:si>
  <x:si>
    <x:t>HE 900 x 471</x:t>
  </x:si>
  <x:si>
    <x:t>HL 1000 A</x:t>
  </x:si>
  <x:si>
    <x:t>HL 1000 B</x:t>
  </x:si>
  <x:si>
    <x:t>HL 1000 M</x:t>
  </x:si>
  <x:si>
    <x:t>HL 1000 x 296</x:t>
  </x:si>
  <x:si>
    <x:t>HL 1000 x 477</x:t>
  </x:si>
  <x:si>
    <x:t>HL 1000 x 554</x:t>
  </x:si>
  <x:si>
    <x:t>HL 1000 x 642</x:t>
  </x:si>
  <x:si>
    <x:t>HL 1100 A</x:t>
  </x:si>
  <x:si>
    <x:t>HL 1100 B</x:t>
  </x:si>
  <x:si>
    <x:t>HL 1100 M</x:t>
  </x:si>
  <x:si>
    <x:t>HL 1100 R</x:t>
  </x:si>
  <x:si>
    <x:t>HP 220 x 57,2</x:t>
  </x:si>
  <x:si>
    <x:t>HP 260 x 75</x:t>
  </x:si>
  <x:si>
    <x:t>HP 260 x 87,3</x:t>
  </x:si>
  <x:si>
    <x:t>HP 305 x 110</x:t>
  </x:si>
  <x:si>
    <x:t>HP 305 x 126</x:t>
  </x:si>
  <x:si>
    <x:t>HP 305 x 149</x:t>
  </x:si>
  <x:si>
    <x:t>HP 305 x 180</x:t>
  </x:si>
  <x:si>
    <x:t>HP 305 x 186</x:t>
  </x:si>
  <x:si>
    <x:t>HP 305 x 223</x:t>
  </x:si>
  <x:si>
    <x:t>HP 305 x 88</x:t>
  </x:si>
  <x:si>
    <x:t>HP 305 x 95</x:t>
  </x:si>
  <x:si>
    <x:t>HP 320 x 103</x:t>
  </x:si>
  <x:si>
    <x:t>HP 320 x 117</x:t>
  </x:si>
  <x:si>
    <x:t>HP 320 x 147</x:t>
  </x:si>
  <x:si>
    <x:t>HP 320 x 184</x:t>
  </x:si>
  <x:si>
    <x:t>HP 320 x 88,5</x:t>
  </x:si>
  <x:si>
    <x:t>HP 360 x 109</x:t>
  </x:si>
  <x:si>
    <x:t>HP 360 x 133</x:t>
  </x:si>
  <x:si>
    <x:t>HP 360 x 152</x:t>
  </x:si>
  <x:si>
    <x:t>HP 360 x 174</x:t>
  </x:si>
  <x:si>
    <x:t>HP 360 x 180</x:t>
  </x:si>
  <x:si>
    <x:t>HP 360 x 84,3</x:t>
  </x:si>
  <x:si>
    <x:t>HP 400 x 122</x:t>
  </x:si>
  <x:si>
    <x:t>HP 400 x 140</x:t>
  </x:si>
  <x:si>
    <x:t>HP 400 x 158</x:t>
  </x:si>
  <x:si>
    <x:t>HP 400 x 176</x:t>
  </x:si>
  <x:si>
    <x:t>HP 400 x 194</x:t>
  </x:si>
  <x:si>
    <x:t>HP 400 x 213</x:t>
  </x:si>
  <x:si>
    <x:t>HP 400 x 231</x:t>
  </x:si>
  <x:si>
    <x:t>IPE 100</x:t>
  </x:si>
  <x:si>
    <x:t>IPE 120</x:t>
  </x:si>
  <x:si>
    <x:t>IPE 140</x:t>
  </x:si>
  <x:si>
    <x:t>IPE 160</x:t>
  </x:si>
  <x:si>
    <x:t>IPE 180</x:t>
  </x:si>
  <x:si>
    <x:t>IPE 200</x:t>
  </x:si>
  <x:si>
    <x:t>IPE 220</x:t>
  </x:si>
  <x:si>
    <x:t>IPE 240</x:t>
  </x:si>
  <x:si>
    <x:t>IPE 270</x:t>
  </x:si>
  <x:si>
    <x:t>IPE 300</x:t>
  </x:si>
  <x:si>
    <x:t>IPE 330</x:t>
  </x:si>
  <x:si>
    <x:t>IPE 360</x:t>
  </x:si>
  <x:si>
    <x:t>IPE 400</x:t>
  </x:si>
  <x:si>
    <x:t>IPE 450</x:t>
  </x:si>
  <x:si>
    <x:t>IPE 500</x:t>
  </x:si>
  <x:si>
    <x:t xml:space="preserve">IPE 550                 </x:t>
  </x:si>
  <x:si>
    <x:t>IPE 600</x:t>
  </x:si>
  <x:si>
    <x:t>IPE 750 x 137</x:t>
  </x:si>
  <x:si>
    <x:t>IPE 750 x 147</x:t>
  </x:si>
  <x:si>
    <x:t>IPE 750 x 173</x:t>
  </x:si>
  <x:si>
    <x:t>IPE 750 x 196</x:t>
  </x:si>
  <x:si>
    <x:t>IPE 80</x:t>
  </x:si>
  <x:si>
    <x:t>IPE A 100</x:t>
  </x:si>
  <x:si>
    <x:t>IPE A 120</x:t>
  </x:si>
  <x:si>
    <x:t>IPE A 140</x:t>
  </x:si>
  <x:si>
    <x:t>IPE A 160</x:t>
  </x:si>
  <x:si>
    <x:t>IPE A 180</x:t>
  </x:si>
  <x:si>
    <x:t>IPE A 200</x:t>
  </x:si>
  <x:si>
    <x:t>IPE A 220</x:t>
  </x:si>
  <x:si>
    <x:t>IPE A 240</x:t>
  </x:si>
  <x:si>
    <x:t>IPE A 270</x:t>
  </x:si>
  <x:si>
    <x:t>IPE A 300</x:t>
  </x:si>
  <x:si>
    <x:t>IPE A 330</x:t>
  </x:si>
  <x:si>
    <x:t>IPE A 360</x:t>
  </x:si>
  <x:si>
    <x:t>IPE A 400</x:t>
  </x:si>
  <x:si>
    <x:t>IPE A 450</x:t>
  </x:si>
  <x:si>
    <x:t>IPE A 500</x:t>
  </x:si>
  <x:si>
    <x:t>IPE A 550</x:t>
  </x:si>
  <x:si>
    <x:t>IPE A 600</x:t>
  </x:si>
  <x:si>
    <x:t>IPE A 80</x:t>
  </x:si>
  <x:si>
    <x:t>IPE O 180</x:t>
  </x:si>
  <x:si>
    <x:t>IPE O 200</x:t>
  </x:si>
  <x:si>
    <x:t>IPE O 220</x:t>
  </x:si>
  <x:si>
    <x:t>IPE O 240</x:t>
  </x:si>
  <x:si>
    <x:t>IPE O 270</x:t>
  </x:si>
  <x:si>
    <x:t>IPE O 300</x:t>
  </x:si>
  <x:si>
    <x:t>IPE O 330</x:t>
  </x:si>
  <x:si>
    <x:t>IPE O 360</x:t>
  </x:si>
  <x:si>
    <x:t>IPE O 400</x:t>
  </x:si>
  <x:si>
    <x:t>IPE O 450</x:t>
  </x:si>
  <x:si>
    <x:t xml:space="preserve">IPE O 500               </x:t>
  </x:si>
  <x:si>
    <x:t>IPE O 550</x:t>
  </x:si>
  <x:si>
    <x:t>IPE O 600</x:t>
  </x:si>
  <x:si>
    <x:t>IPN 100</x:t>
  </x:si>
  <x:si>
    <x:t>IPN 120</x:t>
  </x:si>
  <x:si>
    <x:t>IPN 140</x:t>
  </x:si>
  <x:si>
    <x:t>IPN 160</x:t>
  </x:si>
  <x:si>
    <x:t>IPN 180</x:t>
  </x:si>
  <x:si>
    <x:t>IPN 200</x:t>
  </x:si>
  <x:si>
    <x:t>IPN 220</x:t>
  </x:si>
  <x:si>
    <x:t>IPN 240</x:t>
  </x:si>
  <x:si>
    <x:t>IPN 260</x:t>
  </x:si>
  <x:si>
    <x:t>IPN 280</x:t>
  </x:si>
  <x:si>
    <x:t>IPN 300</x:t>
  </x:si>
  <x:si>
    <x:t>IPN 320</x:t>
  </x:si>
  <x:si>
    <x:t>IPN 340</x:t>
  </x:si>
  <x:si>
    <x:t>IPN 360</x:t>
  </x:si>
  <x:si>
    <x:t>IPN 380</x:t>
  </x:si>
  <x:si>
    <x:t>IPN 400</x:t>
  </x:si>
  <x:si>
    <x:t>IPN 450</x:t>
  </x:si>
  <x:si>
    <x:t>IPN 500</x:t>
  </x:si>
  <x:si>
    <x:t>IPN 550</x:t>
  </x:si>
  <x:si>
    <x:t>IPN 80</x:t>
  </x:si>
  <x:si>
    <x:t>UB 178 x 102 x 19</x:t>
  </x:si>
  <x:si>
    <x:t>UB 203 x 102 x 23</x:t>
  </x:si>
  <x:si>
    <x:t>UB 203 x 133 x 25</x:t>
  </x:si>
  <x:si>
    <x:t>UB 203 x 133 x 30</x:t>
  </x:si>
  <x:si>
    <x:t>UB 254 x 102 x 22</x:t>
  </x:si>
  <x:si>
    <x:t>UB 254 x 102 x 25</x:t>
  </x:si>
  <x:si>
    <x:t>UB 254 x 102 x 28</x:t>
  </x:si>
  <x:si>
    <x:t>UB 254 x 146 x 31</x:t>
  </x:si>
  <x:si>
    <x:t>UB 254 x 146 x 37</x:t>
  </x:si>
  <x:si>
    <x:t>UB 254 x 146 x 43</x:t>
  </x:si>
  <x:si>
    <x:t>UB 305 x 165 x 40</x:t>
  </x:si>
  <x:si>
    <x:t>UB 305 x 165 x 46</x:t>
  </x:si>
  <x:si>
    <x:t>UB 305 x 165 x 54</x:t>
  </x:si>
  <x:si>
    <x:t>UB 356 x 171 x 45</x:t>
  </x:si>
  <x:si>
    <x:t>UB 356 x 171 x 51</x:t>
  </x:si>
  <x:si>
    <x:t>UB 356 x 171 x 57</x:t>
  </x:si>
  <x:si>
    <x:t>UB 356 x 171 x 67</x:t>
  </x:si>
  <x:si>
    <x:t>UB 406 x 178 x 54</x:t>
  </x:si>
  <x:si>
    <x:t>UB 406 x 178 x 60</x:t>
  </x:si>
  <x:si>
    <x:t>UB 406 x 178 x 67</x:t>
  </x:si>
  <x:si>
    <x:t>UB 406 x 178 x 74</x:t>
  </x:si>
  <x:si>
    <x:t>UB 457 x 152 x 52</x:t>
  </x:si>
  <x:si>
    <x:t>UB 457 x 152 x 60</x:t>
  </x:si>
  <x:si>
    <x:t>UB 457 x 152 x 67</x:t>
  </x:si>
  <x:si>
    <x:t>UB 457 x 152 x 74</x:t>
  </x:si>
  <x:si>
    <x:t>UB 457 x 152 x 82</x:t>
  </x:si>
  <x:si>
    <x:t>UB 457 x 191 x 67</x:t>
  </x:si>
  <x:si>
    <x:t>UB 457 x 191 x 74</x:t>
  </x:si>
  <x:si>
    <x:t>UB 457 x 191 x 82</x:t>
  </x:si>
  <x:si>
    <x:t>UB 457 x 191 x 89</x:t>
  </x:si>
  <x:si>
    <x:t>UB 457 x 191 x 98</x:t>
  </x:si>
  <x:si>
    <x:t>UB 533 x 210 x 101</x:t>
  </x:si>
  <x:si>
    <x:t>UB 533 x 210 x 109</x:t>
  </x:si>
  <x:si>
    <x:t>UB 533 x 210 x 122</x:t>
  </x:si>
  <x:si>
    <x:t>UB 533 x 210 x 82</x:t>
  </x:si>
  <x:si>
    <x:t>UB 533 x 210 x 92</x:t>
  </x:si>
  <x:si>
    <x:t>UB 610 x 229 x 101</x:t>
  </x:si>
  <x:si>
    <x:t>UB 610 x 229 x 113</x:t>
  </x:si>
  <x:si>
    <x:t>UB 610 x 229 x 125</x:t>
  </x:si>
  <x:si>
    <x:t>UB 610 x 229 x 140</x:t>
  </x:si>
  <x:si>
    <x:t>UB 610 x 305 x 149</x:t>
  </x:si>
  <x:si>
    <x:t>UB 610 x 305 x 179</x:t>
  </x:si>
  <x:si>
    <x:t>UB 610 x 305 x 238</x:t>
  </x:si>
  <x:si>
    <x:t>UB 686 x 254 x 125</x:t>
  </x:si>
  <x:si>
    <x:t>UB 686 x 254 x 140</x:t>
  </x:si>
  <x:si>
    <x:t>UB 686 x 254 x 152</x:t>
  </x:si>
  <x:si>
    <x:t>UB 686 x 254 x 170</x:t>
  </x:si>
  <x:si>
    <x:t>UB 762 x 267 x 147</x:t>
  </x:si>
  <x:si>
    <x:t>UB 762 x 267 x 173</x:t>
  </x:si>
  <x:si>
    <x:t>UB 762 x 267 x 197</x:t>
  </x:si>
  <x:si>
    <x:t>UB 838 x 292 x 176</x:t>
  </x:si>
  <x:si>
    <x:t>UB 838 x 292 x 194</x:t>
  </x:si>
  <x:si>
    <x:t>UB 838 x 292 x 226</x:t>
  </x:si>
  <x:si>
    <x:t>UB 914 x 305 x 201</x:t>
  </x:si>
  <x:si>
    <x:t>UB 914 x 305 x 224</x:t>
  </x:si>
  <x:si>
    <x:t>UB 914 x 305 x 253</x:t>
  </x:si>
  <x:si>
    <x:t>UB 914 x 305 x 289</x:t>
  </x:si>
  <x:si>
    <x:t>UB 914 x 419 x 343</x:t>
  </x:si>
  <x:si>
    <x:t>UB 914 x 419 x 388</x:t>
  </x:si>
  <x:si>
    <x:t>UC 152 x 152 x 23</x:t>
  </x:si>
  <x:si>
    <x:t>UC 152 x 152 x 30</x:t>
  </x:si>
  <x:si>
    <x:t>UC 152 x 152 x 37</x:t>
  </x:si>
  <x:si>
    <x:t>UC 203 x 203 x 46</x:t>
  </x:si>
  <x:si>
    <x:t>UC 203 x 203 x 52</x:t>
  </x:si>
  <x:si>
    <x:t>UC 203 x 203 x 60</x:t>
  </x:si>
  <x:si>
    <x:t>UC 203 x 203 x 71</x:t>
  </x:si>
  <x:si>
    <x:t>UC 203 x 203 x 86</x:t>
  </x:si>
  <x:si>
    <x:t>UC 254 x 254 x 107</x:t>
  </x:si>
  <x:si>
    <x:t>UC 254 x 254 x 132</x:t>
  </x:si>
  <x:si>
    <x:t>UC 254 x 254 x 167</x:t>
  </x:si>
  <x:si>
    <x:t>UC 254 x 254 x 73</x:t>
  </x:si>
  <x:si>
    <x:t>UC 254 x 254 x 89</x:t>
  </x:si>
  <x:si>
    <x:t>UC 305 x 305 x 118</x:t>
  </x:si>
  <x:si>
    <x:t>UC 305 x 305 x 137</x:t>
  </x:si>
  <x:si>
    <x:t>UC 305 x 305 x 158</x:t>
  </x:si>
  <x:si>
    <x:t>UC 305 x 305 x 198</x:t>
  </x:si>
  <x:si>
    <x:t>UC 305 x 305 x 240</x:t>
  </x:si>
  <x:si>
    <x:t>UC 305 x 305 x 283</x:t>
  </x:si>
  <x:si>
    <x:t>UC 305 x 305 x 97</x:t>
  </x:si>
  <x:si>
    <x:t>UC 356 x 368 x 129</x:t>
  </x:si>
  <x:si>
    <x:t>UC 356 x 368 x 153</x:t>
  </x:si>
  <x:si>
    <x:t>UC 356 x 368 x 177</x:t>
  </x:si>
  <x:si>
    <x:t>UC 356 x 368 x 202</x:t>
  </x:si>
  <x:si>
    <x:t>UC 356 x 406 x 235</x:t>
  </x:si>
  <x:si>
    <x:t>UC 356 x 406 x 287</x:t>
  </x:si>
  <x:si>
    <x:t>UC 356 x 406 x 340</x:t>
  </x:si>
  <x:si>
    <x:t>UC 356 x 406 x 393</x:t>
  </x:si>
  <x:si>
    <x:t>UC 356 x 406 x 467</x:t>
  </x:si>
  <x:si>
    <x:t>UC 356 x 406 x 551</x:t>
  </x:si>
  <x:si>
    <x:t>UC 356 x 406 x 634</x:t>
  </x:si>
  <x:si>
    <x:t>W 1000 x 300 x 222</x:t>
  </x:si>
  <x:si>
    <x:t>W 1000 x 300 x 249</x:t>
  </x:si>
  <x:si>
    <x:t>W 1000 x 300 x 272</x:t>
  </x:si>
  <x:si>
    <x:t>W 1000 x 300 x 314</x:t>
  </x:si>
  <x:si>
    <x:t>W 1000 x 300 x 349</x:t>
  </x:si>
  <x:si>
    <x:t>W 1000 x 400 x 296</x:t>
  </x:si>
  <x:si>
    <x:t>W 1000 x 400 x 321</x:t>
  </x:si>
  <x:si>
    <x:t>W 1000 x 400 x 371</x:t>
  </x:si>
  <x:si>
    <x:t>W 1000 x 400 x 412</x:t>
  </x:si>
  <x:si>
    <x:t>W 1100 x 400 x 343</x:t>
  </x:si>
  <x:si>
    <x:t>W 1100 x 400 x 390</x:t>
  </x:si>
  <x:si>
    <x:t>W 1100 x 400 x 433</x:t>
  </x:si>
  <x:si>
    <x:t>W 1100 x 400 x 499</x:t>
  </x:si>
  <x:si>
    <x:t>W 360 x 370 x 134</x:t>
  </x:si>
  <x:si>
    <x:t>W 360 x 370 x 147</x:t>
  </x:si>
  <x:si>
    <x:t>W 360 x 370 x 162</x:t>
  </x:si>
  <x:si>
    <x:t>W 360 x 370 x 179</x:t>
  </x:si>
  <x:si>
    <x:t>W 360 x 370 x 196</x:t>
  </x:si>
  <x:si>
    <x:t xml:space="preserve">W 360 x 410 x 1086    </x:t>
  </x:si>
  <x:si>
    <x:t>W 360 x 410 x 216</x:t>
  </x:si>
  <x:si>
    <x:t>W 360 x 410 x 237</x:t>
  </x:si>
  <x:si>
    <x:t>W 360 x 410 x 262</x:t>
  </x:si>
  <x:si>
    <x:t>W 360 x 410 x 287</x:t>
  </x:si>
  <x:si>
    <x:t>W 360 x 410 x 314</x:t>
  </x:si>
  <x:si>
    <x:t>W 360 x 410 x 347</x:t>
  </x:si>
  <x:si>
    <x:t>W 360 x 410 x 382</x:t>
  </x:si>
  <x:si>
    <x:t>W 360 x 410 x 421</x:t>
  </x:si>
  <x:si>
    <x:t>W 360 x 410 x 463</x:t>
  </x:si>
  <x:si>
    <x:t>W 360 x 410 x 509</x:t>
  </x:si>
  <x:si>
    <x:t>W 360 x 410 x 551</x:t>
  </x:si>
  <x:si>
    <x:t>W 360 x 410 x 592</x:t>
  </x:si>
  <x:si>
    <x:t>W 360 x 410 x 634</x:t>
  </x:si>
  <x:si>
    <x:t>W 360 x 410 x 677</x:t>
  </x:si>
  <x:si>
    <x:t>W 360 x 410 x 744</x:t>
  </x:si>
  <x:si>
    <x:t>W 360 x 410 x 818</x:t>
  </x:si>
  <x:si>
    <x:t>W 360 x 410 x 900</x:t>
  </x:si>
  <x:si>
    <x:t>W 360 x 410 x 990</x:t>
  </x:si>
  <x:si>
    <x:t>W 610 x 325 x 155</x:t>
  </x:si>
  <x:si>
    <x:t>W 610 x 325 x 174</x:t>
  </x:si>
  <x:si>
    <x:t>W 610 x 325 x 195</x:t>
  </x:si>
  <x:si>
    <x:t>W 610 x 325 x 217</x:t>
  </x:si>
  <x:si>
    <x:t>W 610 x 325 x 241</x:t>
  </x:si>
  <x:si>
    <x:t>W 610 x 325 x 285</x:t>
  </x:si>
  <x:si>
    <x:t>W 610 x 325 x 341</x:t>
  </x:si>
  <x:si>
    <x:t>W 610 x 325 x 415</x:t>
  </x:si>
  <x:si>
    <x:t>W 610 x 325 x 498</x:t>
  </x:si>
  <x:si>
    <x:t>W 690 x 360 x 217</x:t>
  </x:si>
  <x:si>
    <x:t>W 690 x 360 x 240</x:t>
  </x:si>
  <x:si>
    <x:t>W 690 x 360 x 265</x:t>
  </x:si>
  <x:si>
    <x:t>W 690 x 360 x 323</x:t>
  </x:si>
  <x:si>
    <x:t>W 690 x 360 x 384</x:t>
  </x:si>
  <x:si>
    <x:t>W 690 x 360 x 457</x:t>
  </x:si>
  <x:si>
    <x:t>W 760 x 265 x 147</x:t>
  </x:si>
  <x:si>
    <x:t>W 760 x 265 x 173</x:t>
  </x:si>
  <x:si>
    <x:t>W 760 x 265 x 196</x:t>
  </x:si>
  <x:si>
    <x:t>W 760 x 380 x 257</x:t>
  </x:si>
  <x:si>
    <x:t>W 760 x 380 x 284</x:t>
  </x:si>
  <x:si>
    <x:t>W 760 x 380 x 314</x:t>
  </x:si>
  <x:si>
    <x:t>W 760 x 380 x 389</x:t>
  </x:si>
  <x:si>
    <x:t>W 760 x 380 x 484</x:t>
  </x:si>
  <x:si>
    <x:t>W 840 x 400 x 299</x:t>
  </x:si>
  <x:si>
    <x:t>W 840 x 400 x 329</x:t>
  </x:si>
  <x:si>
    <x:t>W 840 x 400 x 359</x:t>
  </x:si>
  <x:si>
    <x:t>W 840 x 400 x 433</x:t>
  </x:si>
  <x:si>
    <x:t>W 840 x 400 x 527</x:t>
  </x:si>
  <x:si>
    <x:t xml:space="preserve">W 920 x 420 x 1188   </x:t>
  </x:si>
  <x:si>
    <x:t>W 920 x 420 x 342</x:t>
  </x:si>
  <x:si>
    <x:t>W 920 x 420 x 365</x:t>
  </x:si>
  <x:si>
    <x:t>W 920 x 420 x 387</x:t>
  </x:si>
  <x:si>
    <x:t>W 920 x 420 x 417</x:t>
  </x:si>
  <x:si>
    <x:t>W 920 x 420 x 446</x:t>
  </x:si>
  <x:si>
    <x:t>W 920 x 420 x 534</x:t>
  </x:si>
  <x:si>
    <x:t>W 920 x 420 x 653</x:t>
  </x:si>
  <x:si>
    <x:t>W 920 x 420 x 784</x:t>
  </x:si>
  <x:si>
    <x:t>W 920 x 420 x 967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</x:si>
</x:sst>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1">
    <x:numFmt numFmtId="168" formatCode="_-* #,##0\ &quot;F&quot;_-;\-* #,##0\ &quot;F&quot;_-;_-* &quot;-&quot;\ &quot;F&quot;_-;_-@_-"/>
    <x:numFmt numFmtId="169" formatCode="_-* #,##0\ _F_-;\-* #,##0\ _F_-;_-* &quot;-&quot;\ _F_-;_-@_-"/>
    <x:numFmt numFmtId="170" formatCode="_-* #,##0.00\ &quot;F&quot;_-;\-* #,##0.00\ &quot;F&quot;_-;_-* &quot;-&quot;??\ &quot;F&quot;_-;_-@_-"/>
    <x:numFmt numFmtId="171" formatCode="_-* #,##0.00\ _F_-;\-* #,##0.00\ _F_-;_-* &quot;-&quot;??\ _F_-;_-@_-"/>
    <x:numFmt numFmtId="200" formatCode="_ &quot;Fr.&quot;\ * #,##0_ ;_ &quot;Fr.&quot;\ * \-#,##0_ ;_ &quot;Fr.&quot;\ * &quot;-&quot;_ ;_ @_ "/>
    <x:numFmt numFmtId="201" formatCode="_ &quot;Fr.&quot;\ * #,##0.00_ ;_ &quot;Fr.&quot;\ * \-#,##0.00_ ;_ &quot;Fr.&quot;\ * &quot;-&quot;??_ ;_ @_ "/>
    <x:numFmt numFmtId="202" formatCode="0.000"/>
    <x:numFmt numFmtId="207" formatCode="0.0000"/>
    <x:numFmt numFmtId="213" formatCode="0.0000E+00"/>
    <x:numFmt numFmtId="222" formatCode="&quot;Joules after &quot;#&quot; seconds&quot;"/>
    <x:numFmt numFmtId="224" formatCode="0.000E+00"/>
  </x:numFmts>
  <x:fonts count="34" x14ac:knownFonts="1">
    <x:font>
      <x:sz val="10"/>
      <x:name val="Arial"/>
    </x:font>
    <x:font>
      <x:sz val="10"/>
      <x:name val="Arial"/>
    </x:font>
    <x:font>
      <x:sz val="12"/>
      <x:color indexed="12"/>
      <x:name val="Arial"/>
      <x:family val="2"/>
    </x:font>
    <x:font>
      <x:sz val="12"/>
      <x:color indexed="10"/>
      <x:name val="Arial"/>
      <x:family val="2"/>
    </x:font>
    <x:font>
      <x:b/>
      <x:sz val="20"/>
      <x:name val="Arial"/>
      <x:family val="2"/>
    </x:font>
    <x:font>
      <x:b/>
      <x:sz val="20"/>
      <x:color indexed="10"/>
      <x:name val="Arial"/>
      <x:family val="2"/>
    </x:font>
    <x:font>
      <x:sz val="10"/>
      <x:color indexed="10"/>
      <x:name val="Arial"/>
      <x:family val="2"/>
    </x:font>
    <x:font>
      <x:sz val="10"/>
      <x:color indexed="12"/>
      <x:name val="Arial"/>
      <x:family val="2"/>
    </x:font>
    <x:font>
      <x:sz val="10"/>
      <x:color indexed="8"/>
      <x:name val="Arial"/>
      <x:family val="2"/>
    </x:font>
    <x:font>
      <x:b/>
      <x:sz val="10"/>
      <x:name val="Arial"/>
    </x:font>
    <x:font>
      <x:b/>
      <x:vertAlign val="subscript"/>
      <x:sz val="10"/>
      <x:name val="Arial"/>
      <x:family val="2"/>
    </x:font>
    <x:font>
      <x:b/>
      <x:vertAlign val="superscript"/>
      <x:sz val="10"/>
      <x:name val="Arial"/>
      <x:family val="2"/>
    </x:font>
    <x:font>
      <x:b/>
      <x:sz val="10"/>
      <x:name val="Arial"/>
      <x:family val="2"/>
    </x:font>
    <x:font>
      <x:sz val="8"/>
      <x:name val="Helv"/>
    </x:font>
    <x:font>
      <x:sz val="9"/>
      <x:name val="Helv"/>
    </x:font>
    <x:font>
      <x:b/>
      <x:sz val="14"/>
      <x:name val="Arial"/>
      <x:family val="2"/>
    </x:font>
    <x:font>
      <x:b/>
      <x:sz val="14"/>
      <x:name val="Arial"/>
    </x:font>
    <x:font>
      <x:sz val="10"/>
      <x:name val="MS Sans Serif"/>
    </x:font>
    <x:font>
      <x:sz val="10"/>
      <x:color indexed="12"/>
      <x:name val="MS Sans Serif"/>
      <x:family val="2"/>
    </x:font>
    <x:font>
      <x:sz val="10"/>
      <x:color indexed="10"/>
      <x:name val="Arial"/>
    </x:font>
    <x:font>
      <x:sz val="10"/>
      <x:color indexed="10"/>
      <x:name val="MS Sans Serif"/>
    </x:font>
    <x:font>
      <x:b/>
      <x:sz val="10"/>
      <x:color indexed="12"/>
      <x:name val="Arial"/>
    </x:font>
    <x:font>
      <x:b/>
      <x:sz val="10"/>
      <x:color indexed="14"/>
      <x:name val="Arial"/>
    </x:font>
    <x:font>
      <x:b/>
      <x:sz val="10"/>
      <x:color indexed="10"/>
      <x:name val="Arial"/>
    </x:font>
    <x:font>
      <x:sz val="10"/>
      <x:color indexed="11"/>
      <x:name val="Arial"/>
      <x:family val="2"/>
    </x:font>
    <x:font>
      <x:sz val="10"/>
      <x:color indexed="12"/>
      <x:name val="MS Sans Serif"/>
    </x:font>
    <x:font>
      <x:sz val="8"/>
      <x:color indexed="81"/>
      <x:name val="Tahoma"/>
    </x:font>
    <x:font>
      <x:b/>
      <x:sz val="8"/>
      <x:color indexed="81"/>
      <x:name val="Tahoma"/>
    </x:font>
    <x:font>
      <x:b/>
      <x:sz val="10"/>
      <x:color indexed="10"/>
      <x:name val="Arial"/>
      <x:family val="2"/>
    </x:font>
    <x:font>
      <x:sz val="9.25"/>
      <x:name val="Arial"/>
    </x:font>
    <x:font>
      <x:sz val="8.5"/>
      <x:name val="Arial"/>
    </x:font>
    <x:font>
      <x:b/>
      <x:sz val="10"/>
      <x:color indexed="12"/>
      <x:name val="Arial"/>
      <x:family val="2"/>
    </x:font>
    <x:font>
      <x:b/>
      <x:sz val="16"/>
      <x:name val="Arial"/>
      <x:family val="2"/>
    </x:font>
    <x:font>
      <x:vertAlign val="baseline"/>
      <x:sz val="11"/>
      <x:color rgb="FF000000"/>
      <x:name val="Calibri"/>
      <x:family val="2"/>
    </x:font>
  </x:fonts>
  <x:fills count="3">
    <x:fill>
      <x:patternFill patternType="none"/>
    </x:fill>
    <x:fill>
      <x:patternFill patternType="gray125"/>
    </x:fill>
    <x:fill>
      <x:patternFill patternType="solid">
        <x:fgColor rgb="FFFFA500"/>
        <x:bgColor rgb="FFFFA500"/>
      </x:patternFill>
    </x:fill>
  </x:fills>
  <x:borders count="32">
    <x:border>
      <x:left/>
      <x:right/>
      <x:top/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/>
      <x:top style="double">
        <x:color indexed="64"/>
      </x:top>
      <x:bottom/>
      <x:diagonal/>
    </x:border>
    <x:border>
      <x:left/>
      <x:right style="hair">
        <x:color indexed="64"/>
      </x:right>
      <x:top style="double">
        <x:color indexed="64"/>
      </x:top>
      <x:bottom/>
      <x:diagonal/>
    </x:border>
    <x:border>
      <x:left/>
      <x:right style="double">
        <x:color indexed="64"/>
      </x:right>
      <x:top/>
      <x:bottom/>
      <x:diagonal/>
    </x:border>
    <x:border>
      <x:left/>
      <x:right/>
      <x:top/>
      <x:bottom style="double">
        <x:color indexed="64"/>
      </x:bottom>
      <x:diagonal/>
    </x:border>
    <x:border>
      <x:left/>
      <x:right style="hair">
        <x:color indexed="64"/>
      </x:right>
      <x:top/>
      <x:bottom style="double">
        <x:color indexed="64"/>
      </x:bottom>
      <x:diagonal/>
    </x:border>
    <x:border>
      <x:left/>
      <x:right style="double">
        <x:color indexed="64"/>
      </x:right>
      <x:top/>
      <x:bottom style="double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/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/>
      <x:diagonal/>
    </x:border>
    <x:border>
      <x:left/>
      <x:right style="double">
        <x:color indexed="64"/>
      </x:right>
      <x:top style="hair">
        <x:color indexed="64"/>
      </x:top>
      <x:bottom/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/>
      <x:right style="double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</x:borders>
  <x:cellStyleXfs count="42">
    <x:xf numFmtId="0" fontId="0" fillId="0" borderId="0"/>
    <x:xf numFmtId="169" fontId="1" fillId="0" borderId="0" applyFont="0" applyFill="0" applyBorder="0" applyAlignment="0" applyProtection="0"/>
    <x:xf numFmtId="171" fontId="1" fillId="0" borderId="0" applyFont="0" applyFill="0" applyBorder="0" applyAlignment="0" applyProtection="0"/>
    <x:xf numFmtId="168" fontId="1" fillId="0" borderId="0" applyFont="0" applyFill="0" applyBorder="0" applyAlignment="0" applyProtection="0"/>
    <x:xf numFmtId="170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13" fillId="0" borderId="1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13" applyNumberFormat="1" applyFill="1" applyBorder="1" applyAlignment="1" applyProtection="1">
      <x:protection locked="1" hidden="0"/>
    </x:xf>
    <x:xf numFmtId="2" fontId="13" fillId="0" borderId="18" applyNumberFormat="1" applyFill="1" applyBorder="1" applyAlignment="1" applyProtection="1">
      <x:protection locked="1" hidden="0"/>
    </x:xf>
    <x:xf numFmtId="2" fontId="13" fillId="0" borderId="8" applyNumberFormat="1" applyFill="1" applyBorder="1" applyAlignment="1" applyProtection="1">
      <x:protection locked="1" hidden="0"/>
    </x:xf>
    <x:xf numFmtId="0" fontId="13" fillId="0" borderId="6" applyNumberFormat="1" applyFill="1" applyBorder="1" applyAlignment="1" applyProtection="1">
      <x:protection locked="1" hidden="0"/>
    </x:xf>
    <x:xf numFmtId="0" fontId="13" fillId="0" borderId="6" applyNumberFormat="1" applyFill="1" applyBorder="1" applyAlignment="1" applyProtection="1">
      <x:protection locked="1" hidden="0"/>
    </x:xf>
    <x:xf numFmtId="0" fontId="13" fillId="0" borderId="7" applyNumberFormat="1" applyFill="1" applyBorder="1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0" fontId="14" fillId="0" borderId="8" applyNumberFormat="1" applyFill="1" applyBorder="1" applyAlignment="1" applyProtection="1">
      <x:protection locked="1" hidden="0"/>
    </x:xf>
    <x:xf numFmtId="0" fontId="13" fillId="0" borderId="9" applyNumberFormat="1" applyFill="1" applyBorder="1" applyAlignment="1" applyProtection="1">
      <x:protection locked="1" hidden="0"/>
    </x:xf>
    <x:xf numFmtId="0" fontId="13" fillId="0" borderId="9" applyNumberFormat="1" applyFill="1" applyBorder="1" applyAlignment="1" applyProtection="1">
      <x:protection locked="1" hidden="0"/>
    </x:xf>
    <x:xf numFmtId="0" fontId="14" fillId="0" borderId="10" applyNumberFormat="1" applyFill="1" applyBorder="1" applyAlignment="1" applyProtection="1">
      <x:protection locked="1" hidden="0"/>
    </x:xf>
    <x:xf numFmtId="0" fontId="14" fillId="0" borderId="11" applyNumberFormat="1" applyFill="1" applyBorder="1" applyAlignment="1" applyProtection="1">
      <x:protection locked="1" hidden="0"/>
    </x:xf>
    <x:xf numFmtId="2" fontId="13" fillId="0" borderId="14" applyNumberFormat="1" applyFill="1" applyBorder="1" applyAlignment="1" applyProtection="1">
      <x:protection locked="1" hidden="0"/>
    </x:xf>
    <x:xf numFmtId="2" fontId="13" fillId="0" borderId="15" applyNumberFormat="1" applyFill="1" applyBorder="1" applyAlignment="1" applyProtection="1">
      <x:protection locked="1" hidden="0"/>
    </x:xf>
    <x:xf numFmtId="2" fontId="13" fillId="0" borderId="16" applyNumberFormat="1" applyFill="1" applyBorder="1" applyAlignment="1" applyProtection="1">
      <x:protection locked="1" hidden="0"/>
    </x:xf>
    <x:xf numFmtId="2" fontId="13" fillId="0" borderId="17" applyNumberFormat="1" applyFill="1" applyBorder="1" applyAlignment="1" applyProtection="1">
      <x:protection locked="1" hidden="0"/>
    </x:xf>
    <x:xf numFmtId="0" fontId="13" fillId="2" borderId="6" applyNumberFormat="1" applyFill="0" applyBorder="1" applyAlignment="1" applyProtection="1">
      <x:protection locked="1" hidden="0"/>
    </x:xf>
    <x:xf numFmtId="0" fontId="13" fillId="2" borderId="6" applyNumberFormat="1" applyFill="0" applyBorder="1" applyAlignment="1" applyProtection="1">
      <x:protection locked="1" hidden="0"/>
    </x:xf>
    <x:xf numFmtId="0" fontId="13" fillId="2" borderId="7" applyNumberFormat="1" applyFill="0" applyBorder="1" applyAlignment="1" applyProtection="1">
      <x:protection locked="1" hidden="0"/>
    </x:xf>
    <x:xf numFmtId="0" fontId="14" fillId="2" borderId="0" applyNumberFormat="1" applyFill="0" applyBorder="0" applyAlignment="1" applyProtection="1">
      <x:protection locked="1" hidden="0"/>
    </x:xf>
    <x:xf numFmtId="0" fontId="14" fillId="2" borderId="8" applyNumberFormat="1" applyFill="0" applyBorder="1" applyAlignment="1" applyProtection="1">
      <x:protection locked="1" hidden="0"/>
    </x:xf>
    <x:xf numFmtId="0" fontId="13" fillId="2" borderId="9" applyNumberFormat="1" applyFill="0" applyBorder="1" applyAlignment="1" applyProtection="1">
      <x:protection locked="1" hidden="0"/>
    </x:xf>
    <x:xf numFmtId="0" fontId="13" fillId="2" borderId="9" applyNumberFormat="1" applyFill="0" applyBorder="1" applyAlignment="1" applyProtection="1">
      <x:protection locked="1" hidden="0"/>
    </x:xf>
    <x:xf numFmtId="0" fontId="14" fillId="2" borderId="10" applyNumberFormat="1" applyFill="0" applyBorder="1" applyAlignment="1" applyProtection="1">
      <x:protection locked="1" hidden="0"/>
    </x:xf>
    <x:xf numFmtId="0" fontId="14" fillId="2" borderId="11" applyNumberFormat="1" applyFill="0" applyBorder="1" applyAlignment="1" applyProtection="1">
      <x:protection locked="1" hidden="0"/>
    </x:xf>
    <x:xf numFmtId="0" fontId="13" fillId="2" borderId="12" applyNumberFormat="1" applyFill="0" applyBorder="1" applyAlignment="1" applyProtection="1">
      <x:protection locked="1" hidden="0"/>
    </x:xf>
    <x:xf numFmtId="2" fontId="13" fillId="2" borderId="12" applyNumberFormat="1" applyFill="0" applyBorder="1" applyAlignment="1" applyProtection="1">
      <x:protection locked="1" hidden="0"/>
    </x:xf>
    <x:xf numFmtId="2" fontId="13" fillId="2" borderId="13" applyNumberFormat="1" applyFill="0" applyBorder="1" applyAlignment="1" applyProtection="1">
      <x:protection locked="1" hidden="0"/>
    </x:xf>
    <x:xf numFmtId="2" fontId="13" fillId="2" borderId="14" applyNumberFormat="1" applyFill="0" applyBorder="1" applyAlignment="1" applyProtection="1">
      <x:protection locked="1" hidden="0"/>
    </x:xf>
    <x:xf numFmtId="2" fontId="13" fillId="2" borderId="15" applyNumberFormat="1" applyFill="0" applyBorder="1" applyAlignment="1" applyProtection="1">
      <x:protection locked="1" hidden="0"/>
    </x:xf>
    <x:xf numFmtId="2" fontId="13" fillId="2" borderId="16" applyNumberFormat="1" applyFill="0" applyBorder="1" applyAlignment="1" applyProtection="1">
      <x:protection locked="1" hidden="0"/>
    </x:xf>
    <x:xf numFmtId="2" fontId="13" fillId="2" borderId="17" applyNumberFormat="1" applyFill="0" applyBorder="1" applyAlignment="1" applyProtection="1">
      <x:protection locked="1" hidden="0"/>
    </x:xf>
    <x:xf numFmtId="2" fontId="13" fillId="2" borderId="18" applyNumberFormat="1" applyFill="0" applyBorder="1" applyAlignment="1" applyProtection="1">
      <x:protection locked="1" hidden="0"/>
    </x:xf>
    <x:xf numFmtId="2" fontId="13" fillId="2" borderId="8" applyNumberFormat="1" applyFill="0" applyBorder="1" applyAlignment="1" applyProtection="1">
      <x:protection locked="1" hidden="0"/>
    </x:xf>
  </x:cellStyleXfs>
  <x:cellXfs count="145">
    <x:xf numFmtId="0" fontId="0" fillId="0" borderId="0" xfId="0"/>
    <x:xf numFmtId="0" fontId="2" fillId="0" borderId="0" xfId="0" applyFont="1" applyAlignment="1">
      <x:alignment horizontal="left"/>
    </x:xf>
    <x:xf numFmtId="14" fontId="2" fillId="0" borderId="0" xfId="0" applyNumberFormat="1" applyFont="1" applyAlignment="1">
      <x:alignment horizontal="left"/>
    </x:xf>
    <x:xf numFmtId="0" fontId="3" fillId="0" borderId="0" xfId="0" applyFont="1"/>
    <x:xf numFmtId="2" fontId="0" fillId="0" borderId="0" xfId="0" applyNumberFormat="1" applyAlignment="1" applyProtection="1">
      <x:alignment horizontal="center"/>
      <x:protection locked="0"/>
    </x:xf>
    <x:xf numFmtId="0" fontId="9" fillId="0" borderId="1" xfId="0" applyFont="1" applyBorder="1" applyAlignment="1">
      <x:alignment horizontal="center" wrapText="1"/>
    </x:xf>
    <x:xf numFmtId="0" fontId="9" fillId="0" borderId="2" xfId="0" applyFont="1" applyBorder="1" applyAlignment="1">
      <x:alignment horizontal="center" wrapText="1"/>
    </x:xf>
    <x:xf numFmtId="0" fontId="9" fillId="0" borderId="3" xfId="0" applyFont="1" applyBorder="1" applyAlignment="1">
      <x:alignment horizontal="centerContinuous" wrapText="1"/>
    </x:xf>
    <x:xf numFmtId="0" fontId="0" fillId="0" borderId="3" xfId="0" applyBorder="1" applyAlignment="1">
      <x:alignment horizontal="centerContinuous"/>
    </x:xf>
    <x:xf numFmtId="0" fontId="0" fillId="0" borderId="4" xfId="0" applyBorder="1" applyAlignment="1">
      <x:alignment horizontal="centerContinuous"/>
    </x:xf>
    <x:xf numFmtId="0" fontId="9" fillId="0" borderId="1" xfId="0" applyFont="1" applyBorder="1" applyAlignment="1">
      <x:alignment horizontal="center"/>
    </x:xf>
    <x:xf numFmtId="0" fontId="9" fillId="0" borderId="2" xfId="0" applyFont="1" applyBorder="1" applyAlignment="1">
      <x:alignment horizontal="center"/>
    </x:xf>
    <x:xf numFmtId="0" fontId="9" fillId="0" borderId="3" xfId="0" applyFont="1" applyBorder="1" applyAlignment="1">
      <x:alignment horizontal="center"/>
    </x:xf>
    <x:xf numFmtId="0" fontId="0" fillId="0" borderId="5" xfId="0" applyBorder="1"/>
    <x:xf numFmtId="2" fontId="0" fillId="0" borderId="2" xfId="0" applyNumberFormat="1" applyBorder="1"/>
    <x:xf numFmtId="2" fontId="0" fillId="0" borderId="2" xfId="0" applyNumberFormat="1" applyBorder="1" applyAlignment="1">
      <x:alignment horizontal="center"/>
    </x:xf>
    <x:xf numFmtId="0" fontId="0" fillId="0" borderId="1" xfId="0" applyBorder="1"/>
    <x:xf numFmtId="0" fontId="0" fillId="0" borderId="2" xfId="0" applyBorder="1"/>
    <x:xf numFmtId="0" fontId="0" fillId="0" borderId="0" xfId="0" applyProtection="1">
      <x:protection locked="0"/>
    </x:xf>
    <x:xf numFmtId="2" fontId="7" fillId="0" borderId="0" xfId="0" applyNumberFormat="1" applyFont="1"/>
    <x:xf numFmtId="0" fontId="6" fillId="0" borderId="0" xfId="0" applyFont="1"/>
    <x:xf numFmtId="2" fontId="0" fillId="0" borderId="0" xfId="0" applyNumberFormat="1"/>
    <x:xf numFmtId="0" fontId="0" fillId="0" borderId="0" xfId="0" applyAlignment="1">
      <x:alignment horizontal="right"/>
    </x:xf>
    <x:xf numFmtId="0" fontId="13" fillId="0" borderId="6" xfId="0" applyFont="1" applyFill="1" applyBorder="1" applyAlignment="1">
      <x:alignment horizontal="left"/>
    </x:xf>
    <x:xf numFmtId="0" fontId="13" fillId="0" borderId="6" xfId="0" applyFont="1" applyFill="1" applyBorder="1" applyAlignment="1">
      <x:alignment horizontal="center"/>
    </x:xf>
    <x:xf numFmtId="0" fontId="13" fillId="0" borderId="7" xfId="0" applyFont="1" applyFill="1" applyBorder="1" applyAlignment="1">
      <x:alignment horizontal="center"/>
    </x:xf>
    <x:xf numFmtId="0" fontId="14" fillId="0" borderId="0" xfId="0" applyFont="1" applyFill="1" applyBorder="1" applyAlignment="1">
      <x:alignment horizontal="center"/>
    </x:xf>
    <x:xf numFmtId="0" fontId="14" fillId="0" borderId="8" xfId="0" applyFont="1" applyFill="1" applyBorder="1" applyAlignment="1">
      <x:alignment horizontal="center"/>
    </x:xf>
    <x:xf numFmtId="0" fontId="13" fillId="0" borderId="9" xfId="0" applyFont="1" applyFill="1" applyBorder="1" applyAlignment="1">
      <x:alignment horizontal="left"/>
    </x:xf>
    <x:xf numFmtId="0" fontId="13" fillId="0" borderId="9" xfId="0" applyFont="1" applyFill="1" applyBorder="1" applyAlignment="1">
      <x:alignment horizontal="center"/>
    </x:xf>
    <x:xf numFmtId="0" fontId="14" fillId="0" borderId="10" xfId="0" applyFont="1" applyFill="1" applyBorder="1" applyAlignment="1">
      <x:alignment horizontal="center"/>
    </x:xf>
    <x:xf numFmtId="0" fontId="14" fillId="0" borderId="11" xfId="0" applyFont="1" applyFill="1" applyBorder="1" applyAlignment="1">
      <x:alignment horizontal="center"/>
    </x:xf>
    <x:xf numFmtId="0" fontId="13" fillId="0" borderId="12" xfId="0" applyFont="1" applyBorder="1" applyAlignment="1">
      <x:alignment horizontal="left"/>
    </x:xf>
    <x:xf numFmtId="2" fontId="13" fillId="0" borderId="12" xfId="0" applyNumberFormat="1" applyFont="1" applyBorder="1" applyAlignment="1">
      <x:alignment horizontal="center"/>
    </x:xf>
    <x:xf numFmtId="2" fontId="13" fillId="0" borderId="13" xfId="0" applyNumberFormat="1" applyFont="1" applyBorder="1" applyAlignment="1">
      <x:alignment horizontal="center"/>
    </x:xf>
    <x:xf numFmtId="2" fontId="13" fillId="0" borderId="14" xfId="0" applyNumberFormat="1" applyFont="1" applyBorder="1" applyAlignment="1">
      <x:alignment horizontal="center"/>
    </x:xf>
    <x:xf numFmtId="2" fontId="13" fillId="0" borderId="15" xfId="0" applyNumberFormat="1" applyFont="1" applyBorder="1" applyAlignment="1">
      <x:alignment horizontal="center"/>
    </x:xf>
    <x:xf numFmtId="2" fontId="13" fillId="0" borderId="16" xfId="0" applyNumberFormat="1" applyFont="1" applyBorder="1" applyAlignment="1">
      <x:alignment horizontal="center"/>
    </x:xf>
    <x:xf numFmtId="2" fontId="13" fillId="0" borderId="17" xfId="0" applyNumberFormat="1" applyFont="1" applyBorder="1" applyAlignment="1">
      <x:alignment horizontal="center"/>
    </x:xf>
    <x:xf numFmtId="2" fontId="13" fillId="0" borderId="18" xfId="0" applyNumberFormat="1" applyFont="1" applyBorder="1" applyAlignment="1">
      <x:alignment horizontal="center"/>
    </x:xf>
    <x:xf numFmtId="2" fontId="13" fillId="0" borderId="8" xfId="0" applyNumberFormat="1" applyFont="1" applyBorder="1" applyAlignment="1">
      <x:alignment horizontal="center"/>
    </x:xf>
    <x:xf numFmtId="0" fontId="15" fillId="0" borderId="0" xfId="0" applyFont="1" applyAlignment="1">
      <x:alignment horizontal="center" wrapText="1"/>
    </x:xf>
    <x:xf numFmtId="0" fontId="16" fillId="0" borderId="0" xfId="0" applyFont="1" applyAlignment="1">
      <x:alignment horizontal="center" wrapText="1"/>
    </x:xf>
    <x:xf numFmtId="0" fontId="0" fillId="0" borderId="0" xfId="0" applyAlignment="1">
      <x:alignment horizontal="center"/>
    </x:xf>
    <x:xf numFmtId="0" fontId="0" fillId="0" borderId="0" xfId="0" applyAlignment="1" applyProtection="1">
      <x:alignment horizontal="center"/>
      <x:protection locked="0"/>
    </x:xf>
    <x:xf numFmtId="0" fontId="17" fillId="0" borderId="0" xfId="0" applyFont="1" applyBorder="1"/>
    <x:xf numFmtId="0" fontId="18" fillId="0" borderId="0" xfId="0" applyFont="1" applyBorder="1" applyAlignment="1">
      <x:alignment horizontal="center"/>
    </x:xf>
    <x:xf numFmtId="0" fontId="19" fillId="0" borderId="0" xfId="0" applyFont="1" applyBorder="1" applyAlignment="1"/>
    <x:xf numFmtId="0" fontId="20" fillId="0" borderId="0" xfId="0" applyFont="1" applyBorder="1" applyAlignment="1"/>
    <x:xf numFmtId="0" fontId="0" fillId="0" borderId="0" xfId="0" applyAlignment="1"/>
    <x:xf numFmtId="0" fontId="21" fillId="0" borderId="0" xfId="0" applyFont="1" applyAlignment="1">
      <x:alignment horizontal="centerContinuous"/>
    </x:xf>
    <x:xf numFmtId="0" fontId="22" fillId="0" borderId="0" xfId="0" applyFont="1" applyAlignment="1">
      <x:alignment horizontal="centerContinuous"/>
    </x:xf>
    <x:xf numFmtId="2" fontId="6" fillId="0" borderId="0" xfId="0" applyNumberFormat="1" applyFont="1" applyAlignment="1"/>
    <x:xf numFmtId="0" fontId="9" fillId="0" borderId="0" xfId="0" applyFont="1"/>
    <x:xf numFmtId="0" fontId="21" fillId="0" borderId="0" xfId="0" applyFont="1" applyAlignment="1">
      <x:alignment horizontal="left"/>
    </x:xf>
    <x:xf numFmtId="0" fontId="8" fillId="0" borderId="0" xfId="0" applyFont="1"/>
    <x:xf numFmtId="202" fontId="7" fillId="0" borderId="0" xfId="0" applyNumberFormat="1" applyFont="1" applyBorder="1" applyAlignment="1" applyProtection="1">
      <x:protection hidden="1"/>
    </x:xf>
    <x:xf numFmtId="0" fontId="0" fillId="0" borderId="0" xfId="0" applyBorder="1"/>
    <x:xf numFmtId="0" fontId="8" fillId="0" borderId="0" xfId="0" applyFont="1" applyBorder="1"/>
    <x:xf numFmtId="207" fontId="7" fillId="0" borderId="0" xfId="0" applyNumberFormat="1" applyFont="1" applyBorder="1" applyAlignment="1" applyProtection="1">
      <x:protection hidden="1"/>
    </x:xf>
    <x:xf numFmtId="2" fontId="8" fillId="0" borderId="0" xfId="0" applyNumberFormat="1" applyFont="1" applyBorder="1" applyAlignment="1" applyProtection="1">
      <x:protection hidden="1"/>
    </x:xf>
    <x:xf numFmtId="0" fontId="24" fillId="0" borderId="0" xfId="0" applyFont="1"/>
    <x:xf numFmtId="0" fontId="7" fillId="0" borderId="0" xfId="0" applyFont="1"/>
    <x:xf numFmtId="2" fontId="25" fillId="0" borderId="0" xfId="0" applyNumberFormat="1" applyFont="1"/>
    <x:xf numFmtId="0" fontId="7" fillId="0" borderId="0" xfId="0" applyFont="1" applyAlignment="1">
      <x:alignment horizontal="center"/>
    </x:xf>
    <x:xf numFmtId="11" fontId="0" fillId="0" borderId="0" xfId="0" applyNumberFormat="1"/>
    <x:xf numFmtId="222" fontId="0" fillId="0" borderId="0" xfId="0" applyNumberFormat="1" applyAlignment="1">
      <x:alignment horizontal="left"/>
    </x:xf>
    <x:xf numFmtId="0" fontId="0" fillId="0" borderId="0" xfId="0" applyAlignment="1">
      <x:alignment horizontal="left"/>
    </x:xf>
    <x:xf numFmtId="1" fontId="0" fillId="0" borderId="0" xfId="0" applyNumberFormat="1" applyAlignment="1"/>
    <x:xf numFmtId="2" fontId="0" fillId="0" borderId="0" xfId="0" applyNumberFormat="1" applyAlignment="1">
      <x:alignment horizontal="center"/>
    </x:xf>
    <x:xf numFmtId="2" fontId="6" fillId="0" borderId="4" xfId="0" applyNumberFormat="1" applyFont="1" applyBorder="1" applyAlignment="1">
      <x:alignment horizontal="center"/>
    </x:xf>
    <x:xf numFmtId="0" fontId="0" fillId="0" borderId="0" xfId="0" applyBorder="1" applyAlignment="1">
      <x:alignment horizontal="center"/>
    </x:xf>
    <x:xf numFmtId="0" fontId="7" fillId="0" borderId="0" xfId="0" applyFont="1" applyBorder="1" applyAlignment="1">
      <x:alignment horizontal="center"/>
    </x:xf>
    <x:xf numFmtId="1" fontId="0" fillId="0" borderId="0" xfId="0" applyNumberFormat="1"/>
    <x:xf numFmtId="2" fontId="6" fillId="0" borderId="19" xfId="0" applyNumberFormat="1" applyFont="1" applyBorder="1" applyAlignment="1">
      <x:alignment horizontal="center"/>
    </x:xf>
    <x:xf numFmtId="2" fontId="0" fillId="0" borderId="0" xfId="0" applyNumberFormat="1" applyBorder="1" applyAlignment="1">
      <x:alignment horizontal="center"/>
    </x:xf>
    <x:xf numFmtId="224" fontId="0" fillId="0" borderId="0" xfId="0" applyNumberFormat="1"/>
    <x:xf numFmtId="213" fontId="0" fillId="0" borderId="0" xfId="0" applyNumberFormat="1"/>
    <x:xf numFmtId="2" fontId="6" fillId="0" borderId="0" xfId="0" applyNumberFormat="1" applyFont="1" applyAlignment="1">
      <x:alignment horizontal="center"/>
    </x:xf>
    <x:xf numFmtId="2" fontId="6" fillId="0" borderId="0" xfId="0" applyNumberFormat="1" applyFont="1" applyAlignment="1">
      <x:alignment horizontal="centerContinuous"/>
    </x:xf>
    <x:xf numFmtId="2" fontId="6" fillId="0" borderId="0" xfId="0" applyNumberFormat="1" applyFont="1" applyAlignment="1">
      <x:alignment horizontal="left"/>
    </x:xf>
    <x:xf numFmtId="2" fontId="6" fillId="0" borderId="0" xfId="0" applyNumberFormat="1" applyFont="1" applyAlignment="1">
      <x:alignment horizontal="right"/>
    </x:xf>
    <x:xf numFmtId="0" fontId="0" fillId="0" borderId="0" xfId="0" applyProtection="1"/>
    <x:xf numFmtId="0" fontId="13" fillId="0" borderId="0" xfId="0" applyFont="1" applyBorder="1" applyAlignment="1" applyProtection="1">
      <x:alignment horizontal="left"/>
    </x:xf>
    <x:xf numFmtId="49" fontId="0" fillId="0" borderId="0" xfId="0" applyNumberFormat="1" applyProtection="1"/>
    <x:xf numFmtId="2" fontId="7" fillId="0" borderId="0" xfId="0" applyNumberFormat="1" applyFont="1" applyProtection="1"/>
    <x:xf numFmtId="0" fontId="6" fillId="0" borderId="0" xfId="0" applyFont="1" applyProtection="1"/>
    <x:xf numFmtId="0" fontId="0" fillId="0" borderId="20" xfId="0" applyBorder="1" applyProtection="1"/>
    <x:xf numFmtId="49" fontId="0" fillId="0" borderId="21" xfId="0" applyNumberFormat="1" applyBorder="1" applyProtection="1"/>
    <x:xf numFmtId="0" fontId="0" fillId="0" borderId="22" xfId="0" applyBorder="1" applyAlignment="1" applyProtection="1">
      <x:alignment horizontal="centerContinuous"/>
    </x:xf>
    <x:xf numFmtId="0" fontId="0" fillId="0" borderId="23" xfId="0" applyBorder="1" applyAlignment="1" applyProtection="1">
      <x:alignment horizontal="centerContinuous"/>
    </x:xf>
    <x:xf numFmtId="0" fontId="0" fillId="0" borderId="24" xfId="0" applyBorder="1" applyAlignment="1" applyProtection="1">
      <x:alignment horizontal="centerContinuous"/>
    </x:xf>
    <x:xf numFmtId="0" fontId="0" fillId="0" borderId="25" xfId="0" applyBorder="1" applyAlignment="1" applyProtection="1">
      <x:alignment horizontal="center"/>
    </x:xf>
    <x:xf numFmtId="0" fontId="0" fillId="0" borderId="21" xfId="0" applyBorder="1" applyProtection="1"/>
    <x:xf numFmtId="0" fontId="0" fillId="0" borderId="26" xfId="0" applyBorder="1" applyProtection="1"/>
    <x:xf numFmtId="0" fontId="0" fillId="0" borderId="27" xfId="0" applyBorder="1" applyProtection="1"/>
    <x:xf numFmtId="49" fontId="0" fillId="0" borderId="0" xfId="0" applyNumberFormat="1" applyBorder="1" applyProtection="1"/>
    <x:xf numFmtId="0" fontId="0" fillId="0" borderId="0" xfId="0" applyBorder="1" applyProtection="1"/>
    <x:xf numFmtId="0" fontId="0" fillId="0" borderId="28" xfId="0" applyBorder="1" applyProtection="1"/>
    <x:xf numFmtId="2" fontId="0" fillId="0" borderId="0" xfId="0" applyNumberFormat="1" applyBorder="1" applyProtection="1"/>
    <x:xf numFmtId="0" fontId="0" fillId="0" borderId="0" xfId="0" applyAlignment="1" applyProtection="1">
      <x:alignment horizontal="right"/>
    </x:xf>
    <x:xf numFmtId="0" fontId="7" fillId="0" borderId="0" xfId="0" applyFont="1" applyProtection="1"/>
    <x:xf numFmtId="0" fontId="6" fillId="0" borderId="0" xfId="0" applyFont="1" applyAlignment="1" applyProtection="1">
      <x:alignment horizontal="left"/>
    </x:xf>
    <x:xf numFmtId="49" fontId="7" fillId="0" borderId="0" xfId="0" applyNumberFormat="1" applyFont="1" applyProtection="1"/>
    <x:xf numFmtId="0" fontId="0" fillId="0" borderId="29" xfId="0" applyBorder="1" applyProtection="1"/>
    <x:xf numFmtId="49" fontId="0" fillId="0" borderId="30" xfId="0" applyNumberFormat="1" applyBorder="1" applyProtection="1"/>
    <x:xf numFmtId="0" fontId="0" fillId="0" borderId="30" xfId="0" applyBorder="1" applyProtection="1"/>
    <x:xf numFmtId="2" fontId="0" fillId="0" borderId="30" xfId="0" applyNumberFormat="1" applyBorder="1" applyProtection="1"/>
    <x:xf numFmtId="0" fontId="0" fillId="0" borderId="31" xfId="0" applyBorder="1" applyProtection="1"/>
    <x:xf numFmtId="0" fontId="23" fillId="0" borderId="0" xfId="0" applyFont="1" applyAlignment="1" applyProtection="1">
      <x:alignment horizontal="center"/>
      <x:protection locked="0"/>
    </x:xf>
    <x:xf numFmtId="2" fontId="12" fillId="0" borderId="0" xfId="0" applyNumberFormat="1" applyFont="1" applyAlignment="1">
      <x:alignment horizontal="center"/>
    </x:xf>
    <x:xf numFmtId="49" fontId="0" fillId="0" borderId="0" xfId="0" applyNumberFormat="1"/>
    <x:xf numFmtId="0" fontId="28" fillId="0" borderId="0" xfId="0" applyFont="1" applyAlignment="1">
      <x:alignment horizontal="center"/>
    </x:xf>
    <x:xf numFmtId="49" fontId="7" fillId="0" borderId="0" xfId="0" applyNumberFormat="1" applyFont="1" applyAlignment="1" applyProtection="1">
      <x:alignment horizontal="right"/>
    </x:xf>
    <x:xf numFmtId="0" fontId="31" fillId="0" borderId="0" xfId="0" applyFont="1" applyAlignment="1">
      <x:alignment horizontal="right"/>
    </x:xf>
    <x:xf numFmtId="2" fontId="0" fillId="0" borderId="0" xfId="0" applyNumberFormat="1" applyAlignment="1" applyProtection="1">
      <x:alignment horizontal="left"/>
      <x:protection locked="0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0" borderId="12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13" fillId="0" borderId="1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0" borderId="1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0" borderId="1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0" borderId="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0" borderId="1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0" borderId="1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0" borderId="1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0" borderId="1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" borderId="6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3" fillId="2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" borderId="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3" fillId="2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" borderId="1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13" fillId="2" borderId="1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2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2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2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2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2" borderId="1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2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3" fillId="2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5">
    <x:cellStyle name="Milliers [0]_Dialog3" xfId="1"/>
    <x:cellStyle name="Milliers_Dialog3" xfId="2"/>
    <x:cellStyle name="Monétaire [0]_Dialog3" xfId="3"/>
    <x:cellStyle name="Monétaire_Dialog3" xfId="4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hartsheet" Target="chartsheets/sheet1.xml" Id="rId8" /><Relationship Type="http://schemas.openxmlformats.org/officeDocument/2006/relationships/calcChain" Target="calcChain.xml" Id="rId13" /><Relationship Type="http://schemas.openxmlformats.org/officeDocument/2006/relationships/sharedStrings" Target="sharedStrings.xml" Id="rId12" /><Relationship Type="http://schemas.openxmlformats.org/officeDocument/2006/relationships/styles" Target="styles.xml" Id="rId11" /><Relationship Type="http://schemas.openxmlformats.org/officeDocument/2006/relationships/worksheet" Target="worksheets/sheet5.xml" Id="rId5" /><Relationship Type="http://schemas.openxmlformats.org/officeDocument/2006/relationships/theme" Target="theme/theme1.xml" Id="rId10" /><Relationship Type="http://schemas.openxmlformats.org/officeDocument/2006/relationships/externalLink" Target="externalLinks/externalLink1.xml" Id="rId9" /><Relationship Type="http://schemas.openxmlformats.org/officeDocument/2006/relationships/worksheet" Target="/xl/worksheets/sheet8.xml" Id="rId14" /></Relationships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Tmax [°C]</a:t>
            </a:r>
          </a:p>
        </c:rich>
      </c:tx>
      <c:layout>
        <c:manualLayout>
          <c:xMode val="edge"/>
          <c:yMode val="edge"/>
          <c:x val="0.4594894561598224"/>
          <c:y val="1.95758564437194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350721420643732E-2"/>
          <c:y val="8.9722675367047311E-2"/>
          <c:w val="0.81687014428412874"/>
          <c:h val="0.893964110929853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hequat!$H$20</c:f>
              <c:strCache>
                <c:ptCount val="1"/>
                <c:pt idx="0">
                  <c:v>r = 0 m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609322974472808"/>
                  <c:y val="0.1827079934747145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r">
                    <a:defRPr sz="8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42-4FF3-9636-B7F041B32BA2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942-4FF3-9636-B7F041B32BA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hequat!$K$1464</c:f>
              <c:numCache>
                <c:formatCode>0.00</c:formatCode>
                <c:ptCount val="1"/>
                <c:pt idx="0">
                  <c:v>684.25346638989231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42-4FF3-9636-B7F041B32BA2}"/>
            </c:ext>
          </c:extLst>
        </c:ser>
        <c:ser>
          <c:idx val="1"/>
          <c:order val="1"/>
          <c:tx>
            <c:strRef>
              <c:f>hequat!$N$20</c:f>
              <c:strCache>
                <c:ptCount val="1"/>
                <c:pt idx="0">
                  <c:v>r = 1 m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hequat!$Q$1464</c:f>
              <c:numCache>
                <c:formatCode>0.00</c:formatCode>
                <c:ptCount val="1"/>
                <c:pt idx="0">
                  <c:v>529.63303512918787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42-4FF3-9636-B7F041B32BA2}"/>
            </c:ext>
          </c:extLst>
        </c:ser>
        <c:ser>
          <c:idx val="2"/>
          <c:order val="2"/>
          <c:tx>
            <c:strRef>
              <c:f>hequat!$T$20</c:f>
              <c:strCache>
                <c:ptCount val="1"/>
                <c:pt idx="0">
                  <c:v>r = 2 m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hequat!$W$1464</c:f>
              <c:numCache>
                <c:formatCode>0.00</c:formatCode>
                <c:ptCount val="1"/>
                <c:pt idx="0">
                  <c:v>320.55043335208427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42-4FF3-9636-B7F041B32BA2}"/>
            </c:ext>
          </c:extLst>
        </c:ser>
        <c:ser>
          <c:idx val="3"/>
          <c:order val="3"/>
          <c:tx>
            <c:strRef>
              <c:f>hequat!$Z$20</c:f>
              <c:strCache>
                <c:ptCount val="1"/>
                <c:pt idx="0">
                  <c:v>r = 3 m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hequat!$AC$1464</c:f>
              <c:numCache>
                <c:formatCode>0.00</c:formatCode>
                <c:ptCount val="1"/>
                <c:pt idx="0">
                  <c:v>218.25722902250101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42-4FF3-9636-B7F041B32BA2}"/>
            </c:ext>
          </c:extLst>
        </c:ser>
        <c:ser>
          <c:idx val="4"/>
          <c:order val="4"/>
          <c:tx>
            <c:strRef>
              <c:f>hequat!$AF$20</c:f>
              <c:strCache>
                <c:ptCount val="1"/>
                <c:pt idx="0">
                  <c:v>r = 4 m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hequat!$AI$1464</c:f>
              <c:numCache>
                <c:formatCode>0.00</c:formatCode>
                <c:ptCount val="1"/>
                <c:pt idx="0">
                  <c:v>152.10921159476729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42-4FF3-9636-B7F041B32BA2}"/>
            </c:ext>
          </c:extLst>
        </c:ser>
        <c:ser>
          <c:idx val="5"/>
          <c:order val="5"/>
          <c:tx>
            <c:strRef>
              <c:f>hequat!$AL$20</c:f>
              <c:strCache>
                <c:ptCount val="1"/>
                <c:pt idx="0">
                  <c:v>r = 5 m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hequat!$AO$1464</c:f>
              <c:numCache>
                <c:formatCode>0.00</c:formatCode>
                <c:ptCount val="1"/>
                <c:pt idx="0">
                  <c:v>109.98090737491965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942-4FF3-9636-B7F041B32BA2}"/>
            </c:ext>
          </c:extLst>
        </c:ser>
        <c:ser>
          <c:idx val="6"/>
          <c:order val="6"/>
          <c:tx>
            <c:strRef>
              <c:f>hequat!$AR$20</c:f>
              <c:strCache>
                <c:ptCount val="1"/>
                <c:pt idx="0">
                  <c:v>r = 6 m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hequat!$AU$1464</c:f>
              <c:numCache>
                <c:formatCode>0.00</c:formatCode>
                <c:ptCount val="1"/>
                <c:pt idx="0">
                  <c:v>82.922816849744464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42-4FF3-9636-B7F041B32BA2}"/>
            </c:ext>
          </c:extLst>
        </c:ser>
        <c:ser>
          <c:idx val="7"/>
          <c:order val="7"/>
          <c:tx>
            <c:strRef>
              <c:f>hequat!$AX$20</c:f>
              <c:strCache>
                <c:ptCount val="1"/>
                <c:pt idx="0">
                  <c:v>r = 7 m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hequat!$BA$1464</c:f>
              <c:numCache>
                <c:formatCode>0.00</c:formatCode>
                <c:ptCount val="1"/>
                <c:pt idx="0">
                  <c:v>65.171034648309259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942-4FF3-9636-B7F041B32BA2}"/>
            </c:ext>
          </c:extLst>
        </c:ser>
        <c:ser>
          <c:idx val="8"/>
          <c:order val="8"/>
          <c:tx>
            <c:strRef>
              <c:f>hequat!$BD$20</c:f>
              <c:strCache>
                <c:ptCount val="1"/>
                <c:pt idx="0">
                  <c:v>r = 8 m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hequat!$BG$1464</c:f>
              <c:numCache>
                <c:formatCode>0.00</c:formatCode>
                <c:ptCount val="1"/>
                <c:pt idx="0">
                  <c:v>53.223728885177586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942-4FF3-9636-B7F041B32B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55752"/>
        <c:axId val="1"/>
      </c:barChart>
      <c:catAx>
        <c:axId val="168755752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  [°C]</a:t>
                </a:r>
              </a:p>
            </c:rich>
          </c:tx>
          <c:layout>
            <c:manualLayout>
              <c:xMode val="edge"/>
              <c:yMode val="edge"/>
              <c:x val="1.3318534961154272E-2"/>
              <c:y val="0.507340946166394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755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342952275249722"/>
          <c:y val="0.13376835236541598"/>
          <c:w val="7.5471698113207544E-2"/>
          <c:h val="0.535073409461663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zoomScale="98" workbookViewId="0"/>
  </sheetViews>
  <pageMargins left="0.75" right="0.75" top="1" bottom="1" header="0.5" footer="0.5"/>
  <headerFooter alignWithMargins="0"/>
  <drawing r:id="rId1"/>
</chartsheet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263014B8-FF92-464D-B341-6A96DE3EF7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finaf/TEFI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VENTILATION"/>
      <sheetName val="Dialog1"/>
      <sheetName val="Dialog3"/>
      <sheetName val="listprof"/>
      <sheetName val="catalogue"/>
      <sheetName val="Point"/>
      <sheetName val="hequat"/>
      <sheetName val="START"/>
      <sheetName val="START (2)"/>
      <sheetName val="Module1"/>
      <sheetName val="TEFI97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>
        <row r="21">
          <cell r="B21" t="str">
            <v>time [min]</v>
          </cell>
          <cell r="K21" t="str">
            <v>r = 0 m</v>
          </cell>
          <cell r="Q21" t="str">
            <v>r = 1 m</v>
          </cell>
          <cell r="W21" t="str">
            <v>r = 2 m</v>
          </cell>
          <cell r="AC21" t="str">
            <v>r = 3 m</v>
          </cell>
          <cell r="AI21" t="str">
            <v>r = 4 m</v>
          </cell>
          <cell r="AO21" t="str">
            <v>r = 5 m</v>
          </cell>
          <cell r="AU21" t="str">
            <v>r = 6 m</v>
          </cell>
          <cell r="BA21" t="str">
            <v>r = 7 m</v>
          </cell>
          <cell r="BG21" t="str">
            <v>r = 8 m</v>
          </cell>
        </row>
        <row r="22">
          <cell r="B22">
            <v>0</v>
          </cell>
          <cell r="K22">
            <v>20</v>
          </cell>
          <cell r="Q22">
            <v>20</v>
          </cell>
          <cell r="W22">
            <v>20</v>
          </cell>
          <cell r="AC22">
            <v>20</v>
          </cell>
          <cell r="AI22">
            <v>20</v>
          </cell>
          <cell r="AO22">
            <v>20</v>
          </cell>
          <cell r="AU22">
            <v>20</v>
          </cell>
          <cell r="BA22">
            <v>20</v>
          </cell>
          <cell r="BG22">
            <v>20</v>
          </cell>
        </row>
        <row r="23">
          <cell r="B23">
            <v>8.3333333333333329E-2</v>
          </cell>
          <cell r="K23">
            <v>20</v>
          </cell>
          <cell r="Q23">
            <v>20</v>
          </cell>
          <cell r="W23">
            <v>20</v>
          </cell>
          <cell r="AC23">
            <v>20</v>
          </cell>
          <cell r="AI23">
            <v>20</v>
          </cell>
          <cell r="AO23">
            <v>20</v>
          </cell>
          <cell r="AU23">
            <v>20</v>
          </cell>
          <cell r="BA23">
            <v>20</v>
          </cell>
          <cell r="BG23">
            <v>20</v>
          </cell>
        </row>
        <row r="24">
          <cell r="B24">
            <v>0.16666666666666666</v>
          </cell>
          <cell r="K24">
            <v>20.064261694722536</v>
          </cell>
          <cell r="Q24">
            <v>20.049839710602964</v>
          </cell>
          <cell r="W24">
            <v>20.039291237880491</v>
          </cell>
          <cell r="AC24">
            <v>20.031423534712914</v>
          </cell>
          <cell r="AI24">
            <v>20.02545320206023</v>
          </cell>
          <cell r="AO24">
            <v>20.020852678752888</v>
          </cell>
          <cell r="AU24">
            <v>20.017258727593312</v>
          </cell>
          <cell r="BA24">
            <v>20.014416250288004</v>
          </cell>
          <cell r="BG24">
            <v>20.012142876741244</v>
          </cell>
        </row>
        <row r="25">
          <cell r="B25">
            <v>0.25</v>
          </cell>
          <cell r="K25">
            <v>20.202045508969231</v>
          </cell>
          <cell r="Q25">
            <v>20.157182108997258</v>
          </cell>
          <cell r="W25">
            <v>20.124248183776427</v>
          </cell>
          <cell r="AC25">
            <v>20.099604935616579</v>
          </cell>
          <cell r="AI25">
            <v>20.080851254880816</v>
          </cell>
          <cell r="AO25">
            <v>20.066363513330959</v>
          </cell>
          <cell r="AU25">
            <v>20.055019706027842</v>
          </cell>
          <cell r="BA25">
            <v>20.046029265530255</v>
          </cell>
          <cell r="BG25">
            <v>20.038825336232584</v>
          </cell>
        </row>
        <row r="26">
          <cell r="B26">
            <v>0.33333333333333331</v>
          </cell>
          <cell r="K26">
            <v>20.414096520842687</v>
          </cell>
          <cell r="Q26">
            <v>20.322864012663796</v>
          </cell>
          <cell r="W26">
            <v>20.255712352845485</v>
          </cell>
          <cell r="AC26">
            <v>20.205347549989046</v>
          </cell>
          <cell r="AI26">
            <v>20.166940057652063</v>
          </cell>
          <cell r="AO26">
            <v>20.137214257086466</v>
          </cell>
          <cell r="AU26">
            <v>20.113900445668232</v>
          </cell>
          <cell r="BA26">
            <v>20.09539553014946</v>
          </cell>
          <cell r="BG26">
            <v>20.080547557903696</v>
          </cell>
        </row>
        <row r="27">
          <cell r="B27">
            <v>0.41666666666666669</v>
          </cell>
          <cell r="K27">
            <v>20.699725347533498</v>
          </cell>
          <cell r="Q27">
            <v>20.546522691002647</v>
          </cell>
          <cell r="W27">
            <v>20.433518916156469</v>
          </cell>
          <cell r="AC27">
            <v>20.348606692927369</v>
          </cell>
          <cell r="AI27">
            <v>20.283747268357999</v>
          </cell>
          <cell r="AO27">
            <v>20.233475133917313</v>
          </cell>
          <cell r="AU27">
            <v>20.193995025009396</v>
          </cell>
          <cell r="BA27">
            <v>20.16262117478032</v>
          </cell>
          <cell r="BG27">
            <v>20.137420295293317</v>
          </cell>
        </row>
        <row r="28">
          <cell r="B28">
            <v>0.5</v>
          </cell>
          <cell r="K28">
            <v>21.057707977331766</v>
          </cell>
          <cell r="Q28">
            <v>20.827333858318415</v>
          </cell>
          <cell r="W28">
            <v>20.657106044471305</v>
          </cell>
          <cell r="AC28">
            <v>20.528996322224437</v>
          </cell>
          <cell r="AI28">
            <v>20.431006574568428</v>
          </cell>
          <cell r="AO28">
            <v>20.354962536038247</v>
          </cell>
          <cell r="AU28">
            <v>20.295177635157856</v>
          </cell>
          <cell r="BA28">
            <v>20.247621166016014</v>
          </cell>
          <cell r="BG28">
            <v>20.209387490779374</v>
          </cell>
        </row>
        <row r="29">
          <cell r="B29">
            <v>0.58333333333333337</v>
          </cell>
          <cell r="K29">
            <v>21.486579050558472</v>
          </cell>
          <cell r="Q29">
            <v>21.164257021376272</v>
          </cell>
          <cell r="W29">
            <v>20.925720748673189</v>
          </cell>
          <cell r="AC29">
            <v>20.745962466185663</v>
          </cell>
          <cell r="AI29">
            <v>20.608304530535055</v>
          </cell>
          <cell r="AO29">
            <v>20.501363992931143</v>
          </cell>
          <cell r="AU29">
            <v>20.417209495227308</v>
          </cell>
          <cell r="BA29">
            <v>20.350211248853586</v>
          </cell>
          <cell r="BG29">
            <v>20.296305738269567</v>
          </cell>
        </row>
        <row r="30">
          <cell r="B30">
            <v>0.66666666666666663</v>
          </cell>
          <cell r="K30">
            <v>21.984757063663334</v>
          </cell>
          <cell r="Q30">
            <v>21.556142145798781</v>
          </cell>
          <cell r="W30">
            <v>21.238509676951381</v>
          </cell>
          <cell r="AC30">
            <v>20.998860633824965</v>
          </cell>
          <cell r="AI30">
            <v>20.815146747209521</v>
          </cell>
          <cell r="AO30">
            <v>20.672294975282323</v>
          </cell>
          <cell r="AU30">
            <v>20.559787798826118</v>
          </cell>
          <cell r="BA30">
            <v>20.470150300422816</v>
          </cell>
          <cell r="BG30">
            <v>20.397981087625155</v>
          </cell>
        </row>
        <row r="31">
          <cell r="B31">
            <v>0.75</v>
          </cell>
          <cell r="K31">
            <v>22.550606336257193</v>
          </cell>
          <cell r="Q31">
            <v>22.001783386672333</v>
          </cell>
          <cell r="W31">
            <v>21.594565491981424</v>
          </cell>
          <cell r="AC31">
            <v>21.286995802197801</v>
          </cell>
          <cell r="AI31">
            <v>21.050992403858171</v>
          </cell>
          <cell r="AO31">
            <v>20.867328746023468</v>
          </cell>
          <cell r="AU31">
            <v>20.722571608890359</v>
          </cell>
          <cell r="BA31">
            <v>20.607162867133216</v>
          </cell>
          <cell r="BG31">
            <v>20.514188728252208</v>
          </cell>
        </row>
        <row r="32">
          <cell r="B32">
            <v>0.83333333333333337</v>
          </cell>
          <cell r="K32">
            <v>23.182470733802589</v>
          </cell>
          <cell r="Q32">
            <v>22.499948840369679</v>
          </cell>
          <cell r="W32">
            <v>21.992952903301436</v>
          </cell>
          <cell r="AC32">
            <v>21.609645110224893</v>
          </cell>
          <cell r="AI32">
            <v>21.315274012637524</v>
          </cell>
          <cell r="AO32">
            <v>21.0860135863227</v>
          </cell>
          <cell r="AU32">
            <v>20.90519689771746</v>
          </cell>
          <cell r="BA32">
            <v>20.760952327736053</v>
          </cell>
          <cell r="BG32">
            <v>20.644684541495078</v>
          </cell>
        </row>
        <row r="33">
          <cell r="B33">
            <v>0.91666666666666663</v>
          </cell>
          <cell r="K33">
            <v>23.87869327186489</v>
          </cell>
          <cell r="Q33">
            <v>23.049398140501715</v>
          </cell>
          <cell r="W33">
            <v>22.432724273067279</v>
          </cell>
          <cell r="AC33">
            <v>21.966071612143086</v>
          </cell>
          <cell r="AI33">
            <v>21.607409504682849</v>
          </cell>
          <cell r="AO33">
            <v>21.327883408675891</v>
          </cell>
          <cell r="AU33">
            <v>21.107285872511479</v>
          </cell>
          <cell r="BA33">
            <v>20.931209099897952</v>
          </cell>
          <cell r="BG33">
            <v>20.789212337404642</v>
          </cell>
        </row>
        <row r="34">
          <cell r="B34">
            <v>1</v>
          </cell>
          <cell r="K34">
            <v>24.637628071807811</v>
          </cell>
          <cell r="Q34">
            <v>23.64889337515368</v>
          </cell>
          <cell r="W34">
            <v>22.912929430779084</v>
          </cell>
          <cell r="AC34">
            <v>22.355533022489965</v>
          </cell>
          <cell r="AI34">
            <v>21.926809984399036</v>
          </cell>
          <cell r="AO34">
            <v>21.592464617556903</v>
          </cell>
          <cell r="AU34">
            <v>21.328453042283954</v>
          </cell>
          <cell r="BA34">
            <v>21.117616008425973</v>
          </cell>
          <cell r="BG34">
            <v>20.947508611093266</v>
          </cell>
        </row>
        <row r="35">
          <cell r="B35">
            <v>1.0833333333333333</v>
          </cell>
          <cell r="K35">
            <v>25.457647912872829</v>
          </cell>
          <cell r="Q35">
            <v>24.297206104712355</v>
          </cell>
          <cell r="W35">
            <v>23.432622070307787</v>
          </cell>
          <cell r="AC35">
            <v>22.777287479935296</v>
          </cell>
          <cell r="AI35">
            <v>22.27288488746612</v>
          </cell>
          <cell r="AO35">
            <v>21.879280708095632</v>
          </cell>
          <cell r="AU35">
            <v>21.568309310934808</v>
          </cell>
          <cell r="BA35">
            <v>21.319851927144061</v>
          </cell>
          <cell r="BG35">
            <v>21.119305785050745</v>
          </cell>
        </row>
        <row r="36">
          <cell r="B36">
            <v>1.1666666666666667</v>
          </cell>
          <cell r="K36">
            <v>26.337149123746382</v>
          </cell>
          <cell r="Q36">
            <v>24.993121991453076</v>
          </cell>
          <cell r="W36">
            <v>23.990864031438331</v>
          </cell>
          <cell r="AC36">
            <v>23.230597450258077</v>
          </cell>
          <cell r="AI36">
            <v>22.645045507121139</v>
          </cell>
          <cell r="AO36">
            <v>22.187855435084177</v>
          </cell>
          <cell r="AU36">
            <v>21.826464816840296</v>
          </cell>
          <cell r="BA36">
            <v>21.537594319978403</v>
          </cell>
          <cell r="BG36">
            <v>21.304334482658231</v>
          </cell>
        </row>
        <row r="37">
          <cell r="B37">
            <v>1.25</v>
          </cell>
          <cell r="K37">
            <v>27.274554801675119</v>
          </cell>
          <cell r="Q37">
            <v>25.735443908373444</v>
          </cell>
          <cell r="W37">
            <v>24.5867282204837</v>
          </cell>
          <cell r="AC37">
            <v>23.714732422315379</v>
          </cell>
          <cell r="AI37">
            <v>23.042707454923576</v>
          </cell>
          <cell r="AO37">
            <v>22.517715043193444</v>
          </cell>
          <cell r="AU37">
            <v>22.102530945471365</v>
          </cell>
          <cell r="BA37">
            <v>21.770521052906179</v>
          </cell>
          <cell r="BG37">
            <v>21.502325157774038</v>
          </cell>
        </row>
        <row r="38">
          <cell r="B38">
            <v>1.3333333333333333</v>
          </cell>
          <cell r="K38">
            <v>28.268316943966173</v>
          </cell>
          <cell r="Q38">
            <v>26.522994047567249</v>
          </cell>
          <cell r="W38">
            <v>25.219300626907021</v>
          </cell>
          <cell r="AC38">
            <v>24.228970795878013</v>
          </cell>
          <cell r="AI38">
            <v>23.465292403434059</v>
          </cell>
          <cell r="AO38">
            <v>22.868389861041496</v>
          </cell>
          <cell r="AU38">
            <v>22.396121779044151</v>
          </cell>
          <cell r="BA38">
            <v>22.018311707576824</v>
          </cell>
          <cell r="BG38">
            <v>21.713009282727295</v>
          </cell>
        </row>
        <row r="39">
          <cell r="B39">
            <v>1.4166666666666667</v>
          </cell>
          <cell r="K39">
            <v>29.316917850609499</v>
          </cell>
          <cell r="Q39">
            <v>27.354615351695102</v>
          </cell>
          <cell r="W39">
            <v>25.887681722937636</v>
          </cell>
          <cell r="AC39">
            <v>24.772601213739481</v>
          </cell>
          <cell r="AI39">
            <v>23.912229331959377</v>
          </cell>
          <cell r="AO39">
            <v>23.23941545267876</v>
          </cell>
          <cell r="AU39">
            <v>22.706855152722586</v>
          </cell>
          <cell r="BA39">
            <v>22.280648545306516</v>
          </cell>
          <cell r="BG39">
            <v>21.936120225447912</v>
          </cell>
        </row>
        <row r="40">
          <cell r="B40">
            <v>1.5</v>
          </cell>
          <cell r="K40">
            <v>30.418871024791535</v>
          </cell>
          <cell r="Q40">
            <v>28.229172475987788</v>
          </cell>
          <cell r="W40">
            <v>26.590987432046095</v>
          </cell>
          <cell r="AC40">
            <v>25.344923502821462</v>
          </cell>
          <cell r="AI40">
            <v>24.382955420555309</v>
          </cell>
          <cell r="AO40">
            <v>23.630333454182079</v>
          </cell>
          <cell r="AU40">
            <v>23.034353429646913</v>
          </cell>
          <cell r="BA40">
            <v>22.557217220259265</v>
          </cell>
          <cell r="BG40">
            <v>22.171393902850497</v>
          </cell>
        </row>
        <row r="41">
          <cell r="B41">
            <v>1.5833333333333333</v>
          </cell>
          <cell r="K41">
            <v>31.572721718427513</v>
          </cell>
          <cell r="Q41">
            <v>29.145552417294411</v>
          </cell>
          <cell r="W41">
            <v>27.32834978985683</v>
          </cell>
          <cell r="AC41">
            <v>25.945249334647684</v>
          </cell>
          <cell r="AI41">
            <v>24.876916690160115</v>
          </cell>
          <cell r="AO41">
            <v>24.040692181851558</v>
          </cell>
          <cell r="AU41">
            <v>23.378244071141186</v>
          </cell>
          <cell r="BA41">
            <v>22.847707309237865</v>
          </cell>
          <cell r="BG41">
            <v>22.418569270083683</v>
          </cell>
        </row>
        <row r="42">
          <cell r="B42">
            <v>1.6666666666666667</v>
          </cell>
          <cell r="K42">
            <v>32.777047220405365</v>
          </cell>
          <cell r="Q42">
            <v>30.10266490209073</v>
          </cell>
          <cell r="W42">
            <v>28.098917381561293</v>
          </cell>
          <cell r="AC42">
            <v>26.572902680849165</v>
          </cell>
          <cell r="AI42">
            <v>25.393568456360601</v>
          </cell>
          <cell r="AO42">
            <v>24.47004707195433</v>
          </cell>
          <cell r="AU42">
            <v>23.738160055226935</v>
          </cell>
          <cell r="BA42">
            <v>23.1518127051548</v>
          </cell>
          <cell r="BG42">
            <v>22.677388687379192</v>
          </cell>
        </row>
        <row r="43">
          <cell r="B43">
            <v>1.75</v>
          </cell>
          <cell r="K43">
            <v>34.030456953807992</v>
          </cell>
          <cell r="Q43">
            <v>31.099442596612434</v>
          </cell>
          <cell r="W43">
            <v>28.901855614177702</v>
          </cell>
          <cell r="AC43">
            <v>27.227220116620803</v>
          </cell>
          <cell r="AI43">
            <v>25.932375644287823</v>
          </cell>
          <cell r="AO43">
            <v>24.917960994399238</v>
          </cell>
          <cell r="AU43">
            <v>24.113740181156558</v>
          </cell>
          <cell r="BA43">
            <v>23.469231907708142</v>
          </cell>
          <cell r="BG43">
            <v>22.947598194309204</v>
          </cell>
        </row>
        <row r="44">
          <cell r="B44">
            <v>1.8333333333333333</v>
          </cell>
          <cell r="K44">
            <v>35.331592427989747</v>
          </cell>
          <cell r="Q44">
            <v>32.134841183338303</v>
          </cell>
          <cell r="W44">
            <v>29.736346864892173</v>
          </cell>
          <cell r="AC44">
            <v>27.90755100980811</v>
          </cell>
          <cell r="AI44">
            <v>26.492812998661233</v>
          </cell>
          <cell r="AO44">
            <v>25.384004470844932</v>
          </cell>
          <cell r="AU44">
            <v>24.504629287215309</v>
          </cell>
          <cell r="BA44">
            <v>23.799668235565164</v>
          </cell>
          <cell r="BG44">
            <v>23.228947713121475</v>
          </cell>
        </row>
        <row r="45">
          <cell r="B45">
            <v>1.9166666666666667</v>
          </cell>
          <cell r="K45">
            <v>36.679127077915361</v>
          </cell>
          <cell r="Q45">
            <v>33.20783933533361</v>
          </cell>
          <cell r="W45">
            <v>30.601590535106535</v>
          </cell>
          <cell r="AC45">
            <v>28.613257622884884</v>
          </cell>
          <cell r="AI45">
            <v>27.074365213735629</v>
          </cell>
          <cell r="AO45">
            <v>25.867755819541919</v>
          </cell>
          <cell r="AU45">
            <v>24.910478401791455</v>
          </cell>
          <cell r="BA45">
            <v>24.142829977949525</v>
          </cell>
          <cell r="BG45">
            <v>23.521191197153424</v>
          </cell>
        </row>
        <row r="46">
          <cell r="B46">
            <v>2</v>
          </cell>
          <cell r="K46">
            <v>38.071766014135726</v>
          </cell>
          <cell r="Q46">
            <v>34.317438611285084</v>
          </cell>
          <cell r="W46">
            <v>31.496803031804564</v>
          </cell>
          <cell r="AC46">
            <v>29.343715147835677</v>
          </cell>
          <cell r="AI46">
            <v>27.67652700142375</v>
          </cell>
          <cell r="AO46">
            <v>26.368801243445176</v>
          </cell>
          <cell r="AU46">
            <v>25.330944842601841</v>
          </cell>
          <cell r="BA46">
            <v>24.498430498996321</v>
          </cell>
          <cell r="BG46">
            <v>23.824086736307752</v>
          </cell>
        </row>
        <row r="47">
          <cell r="B47">
            <v>2.0833333333333335</v>
          </cell>
          <cell r="K47">
            <v>39.508245700629722</v>
          </cell>
          <cell r="Q47">
            <v>35.462663288045825</v>
          </cell>
          <cell r="W47">
            <v>32.421217692231231</v>
          </cell>
          <cell r="AC47">
            <v>30.098311688835711</v>
          </cell>
          <cell r="AI47">
            <v>28.298803111259947</v>
          </cell>
          <cell r="AO47">
            <v>26.886734874018124</v>
          </cell>
          <cell r="AU47">
            <v>25.765692275296317</v>
          </cell>
          <cell r="BA47">
            <v>24.866188304982344</v>
          </cell>
          <cell r="BG47">
            <v>24.137396628676438</v>
          </cell>
        </row>
        <row r="48">
          <cell r="B48">
            <v>2.1666666666666665</v>
          </cell>
          <cell r="K48">
            <v>40.987333573507193</v>
          </cell>
          <cell r="Q48">
            <v>36.642560143286104</v>
          </cell>
          <cell r="W48">
            <v>33.374084663887025</v>
          </cell>
          <cell r="AC48">
            <v>30.876448203950748</v>
          </cell>
          <cell r="AI48">
            <v>28.940708312548328</v>
          </cell>
          <cell r="AO48">
            <v>27.421158780167463</v>
          </cell>
          <cell r="AU48">
            <v>26.214390740000805</v>
          </cell>
          <cell r="BA48">
            <v>25.245827082163771</v>
          </cell>
          <cell r="BG48">
            <v>24.460887425283346</v>
          </cell>
        </row>
        <row r="49">
          <cell r="B49">
            <v>2.25</v>
          </cell>
          <cell r="K49">
            <v>42.507827610614342</v>
          </cell>
          <cell r="Q49">
            <v>37.856198197843945</v>
          </cell>
          <cell r="W49">
            <v>34.354670748965745</v>
          </cell>
          <cell r="AC49">
            <v>31.677538414415103</v>
          </cell>
          <cell r="AI49">
            <v>29.601767346612153</v>
          </cell>
          <cell r="AO49">
            <v>27.971682949560215</v>
          </cell>
          <cell r="AU49">
            <v>26.676716652396671</v>
          </cell>
          <cell r="BA49">
            <v>25.637075711198698</v>
          </cell>
          <cell r="BG49">
            <v>24.794329953347678</v>
          </cell>
        </row>
        <row r="50">
          <cell r="B50">
            <v>2.3333333333333335</v>
          </cell>
          <cell r="K50">
            <v>44.068555859996238</v>
          </cell>
          <cell r="Q50">
            <v>39.102668425209551</v>
          </cell>
          <cell r="W50">
            <v>35.362259220271206</v>
          </cell>
          <cell r="AC50">
            <v>32.501008688088881</v>
          </cell>
          <cell r="AI50">
            <v>30.281514855267659</v>
          </cell>
          <cell r="AO50">
            <v>28.537925247949396</v>
          </cell>
          <cell r="AU50">
            <v>27.152352784471255</v>
          </cell>
          <cell r="BA50">
            <v>26.039668262819827</v>
          </cell>
          <cell r="BG50">
            <v>25.13749932229527</v>
          </cell>
        </row>
        <row r="51">
          <cell r="B51">
            <v>2.4166666666666665</v>
          </cell>
          <cell r="K51">
            <v>45.668375933677162</v>
          </cell>
          <cell r="Q51">
            <v>40.38108343400652</v>
          </cell>
          <cell r="W51">
            <v>36.396149614107642</v>
          </cell>
          <cell r="AC51">
            <v>33.346297902242554</v>
          </cell>
          <cell r="AI51">
            <v>30.97949529030538</v>
          </cell>
          <cell r="AO51">
            <v>29.119511360914746</v>
          </cell>
          <cell r="AU51">
            <v>27.640988228972208</v>
          </cell>
          <cell r="BA51">
            <v>26.453343978430713</v>
          </cell>
          <cell r="BG51">
            <v>25.49017491585402</v>
          </cell>
        </row>
        <row r="52">
          <cell r="B52">
            <v>2.5</v>
          </cell>
          <cell r="K52">
            <v>47.306174472133847</v>
          </cell>
          <cell r="Q52">
            <v>41.690577128176074</v>
          </cell>
          <cell r="W52">
            <v>37.45565750449213</v>
          </cell>
          <cell r="AC52">
            <v>34.212857289726884</v>
          </cell>
          <cell r="AI52">
            <v>31.695262807750531</v>
          </cell>
          <cell r="AO52">
            <v>29.716074721499673</v>
          </cell>
          <cell r="AU52">
            <v>28.142318350759069</v>
          </cell>
          <cell r="BA52">
            <v>26.877847238541566</v>
          </cell>
          <cell r="BG52">
            <v>25.852140372887831</v>
          </cell>
        </row>
        <row r="53">
          <cell r="B53">
            <v>2.5833333333333335</v>
          </cell>
          <cell r="K53">
            <v>48.98086658403404</v>
          </cell>
          <cell r="Q53">
            <v>43.030304348709613</v>
          </cell>
          <cell r="W53">
            <v>38.540114262176061</v>
          </cell>
          <cell r="AC53">
            <v>35.100150271760917</v>
          </cell>
          <cell r="AI53">
            <v>32.42838114990348</v>
          </cell>
          <cell r="AO53">
            <v>30.327256426517458</v>
          </cell>
          <cell r="AU53">
            <v>28.65604472760079</v>
          </cell>
          <cell r="BA53">
            <v>27.312927521376992</v>
          </cell>
          <cell r="BG53">
            <v>26.223183559096736</v>
          </cell>
        </row>
        <row r="54">
          <cell r="B54">
            <v>2.6666666666666665</v>
          </cell>
          <cell r="K54">
            <v>50.691395265206999</v>
          </cell>
          <cell r="Q54">
            <v>44.399440500125607</v>
          </cell>
          <cell r="W54">
            <v>39.648866801308642</v>
          </cell>
          <cell r="AC54">
            <v>36.007652279939855</v>
          </cell>
          <cell r="AI54">
            <v>33.178423517568952</v>
          </cell>
          <cell r="AO54">
            <v>30.952705143752848</v>
          </cell>
          <cell r="AU54">
            <v>29.181875082468316</v>
          </cell>
          <cell r="BA54">
            <v>27.75833935353424</v>
          </cell>
          <cell r="BG54">
            <v>26.603096531300199</v>
          </cell>
        </row>
        <row r="55">
          <cell r="B55">
            <v>2.75</v>
          </cell>
          <cell r="K55">
            <v>52.436730800345259</v>
          </cell>
          <cell r="Q55">
            <v>45.797181164390764</v>
          </cell>
          <cell r="W55">
            <v>40.781277316074167</v>
          </cell>
          <cell r="AC55">
            <v>36.93485056957828</v>
          </cell>
          <cell r="AI55">
            <v>33.94497243442369</v>
          </cell>
          <cell r="AO55">
            <v>31.592077011859594</v>
          </cell>
          <cell r="AU55">
            <v>29.719523208980892</v>
          </cell>
          <cell r="BA55">
            <v>28.213842254215056</v>
          </cell>
          <cell r="BG55">
            <v>26.99167549569821</v>
          </cell>
        </row>
        <row r="56">
          <cell r="B56">
            <v>2.8333333333333335</v>
          </cell>
          <cell r="K56">
            <v>54.215870150566332</v>
          </cell>
          <cell r="Q56">
            <v>47.222741704600821</v>
          </cell>
          <cell r="W56">
            <v>41.936723009246279</v>
          </cell>
          <cell r="AC56">
            <v>37.881244026125756</v>
          </cell>
          <cell r="AI56">
            <v>34.727619605113503</v>
          </cell>
          <cell r="AO56">
            <v>32.24503553442046</v>
          </cell>
          <cell r="AU56">
            <v>30.268708891357537</v>
          </cell>
          <cell r="BA56">
            <v>28.67920067427352</v>
          </cell>
          <cell r="BG56">
            <v>27.388720761249456</v>
          </cell>
        </row>
        <row r="57">
          <cell r="B57">
            <v>2.9166666666666665</v>
          </cell>
          <cell r="K57">
            <v>56.027836329661383</v>
          </cell>
          <cell r="Q57">
            <v>48.675356860433247</v>
          </cell>
          <cell r="W57">
            <v>43.114595814298241</v>
          </cell>
          <cell r="AC57">
            <v>38.84634296609515</v>
          </cell>
          <cell r="AI57">
            <v>35.525965768388254</v>
          </cell>
          <cell r="AO57">
            <v>32.911251469372417</v>
          </cell>
          <cell r="AU57">
            <v>30.829157819981489</v>
          </cell>
          <cell r="BA57">
            <v>29.154183931099119</v>
          </cell>
          <cell r="BG57">
            <v>27.794036689102523</v>
          </cell>
        </row>
        <row r="58">
          <cell r="B58">
            <v>3</v>
          </cell>
          <cell r="K58">
            <v>57.871677771604936</v>
          </cell>
          <cell r="Q58">
            <v>50.154280337141408</v>
          </cell>
          <cell r="W58">
            <v>44.314302112467395</v>
          </cell>
          <cell r="AC58">
            <v>39.829668933708966</v>
          </cell>
          <cell r="AI58">
            <v>36.339620546359363</v>
          </cell>
          <cell r="AO58">
            <v>33.590402714789697</v>
          </cell>
          <cell r="AU58">
            <v>31.400601503490972</v>
          </cell>
          <cell r="BA58">
            <v>29.638566140175744</v>
          </cell>
          <cell r="BG58">
            <v>28.207431638852924</v>
          </cell>
        </row>
        <row r="59">
          <cell r="B59">
            <v>3.0833333333333335</v>
          </cell>
          <cell r="K59">
            <v>59.74646769168185</v>
          </cell>
          <cell r="Q59">
            <v>51.65878438966142</v>
          </cell>
          <cell r="W59">
            <v>45.535262445978773</v>
          </cell>
          <cell r="AC59">
            <v>40.830754494281507</v>
          </cell>
          <cell r="AI59">
            <v>37.168202290785132</v>
          </cell>
          <cell r="AO59">
            <v>34.282174191849073</v>
          </cell>
          <cell r="AU59">
            <v>31.982777178153434</v>
          </cell>
          <cell r="BA59">
            <v>30.132126144013391</v>
          </cell>
          <cell r="BG59">
            <v>28.628717912267021</v>
          </cell>
        </row>
        <row r="60">
          <cell r="B60">
            <v>3.1666666666666665</v>
          </cell>
          <cell r="K60">
            <v>61.651303443395591</v>
          </cell>
          <cell r="Q60">
            <v>53.188159403238252</v>
          </cell>
          <cell r="W60">
            <v>46.776911228476322</v>
          </cell>
          <cell r="AC60">
            <v>41.849143025203404</v>
          </cell>
          <cell r="AI60">
            <v>38.011337927145128</v>
          </cell>
          <cell r="AO60">
            <v>34.986257725666043</v>
          </cell>
          <cell r="AU60">
            <v>32.575427715154078</v>
          </cell>
          <cell r="BA60">
            <v>30.634647439032957</v>
          </cell>
          <cell r="BG60">
            <v>29.057711695007043</v>
          </cell>
        </row>
        <row r="61">
          <cell r="B61">
            <v>3.25</v>
          </cell>
          <cell r="K61">
            <v>63.585305873148592</v>
          </cell>
          <cell r="Q61">
            <v>54.741713471837961</v>
          </cell>
          <cell r="W61">
            <v>48.038696453581274</v>
          </cell>
          <cell r="AC61">
            <v>42.884388505272355</v>
          </cell>
          <cell r="AI61">
            <v>38.868662797147813</v>
          </cell>
          <cell r="AO61">
            <v>35.702351924580455</v>
          </cell>
          <cell r="AU61">
            <v>33.178301526326912</v>
          </cell>
          <cell r="BA61">
            <v>31.145918100889467</v>
          </cell>
          <cell r="BG61">
            <v>29.494232996804126</v>
          </cell>
        </row>
        <row r="62">
          <cell r="B62">
            <v>3.3333333333333335</v>
          </cell>
          <cell r="K62">
            <v>65.547618674526674</v>
          </cell>
          <cell r="Q62">
            <v>56.318771975492616</v>
          </cell>
          <cell r="W62">
            <v>49.3200794023901</v>
          </cell>
          <cell r="AC62">
            <v>43.936055303012814</v>
          </cell>
          <cell r="AI62">
            <v>39.739820500219942</v>
          </cell>
          <cell r="AO62">
            <v>36.43016205837997</v>
          </cell>
          <cell r="AU62">
            <v>33.791152468772459</v>
          </cell>
          <cell r="BA62">
            <v>31.665730708641391</v>
          </cell>
          <cell r="BG62">
            <v>29.938105590454668</v>
          </cell>
        </row>
        <row r="63">
          <cell r="B63">
            <v>3.4166666666666665</v>
          </cell>
          <cell r="K63">
            <v>67.537407743872038</v>
          </cell>
          <cell r="Q63">
            <v>57.918677157618717</v>
          </cell>
          <cell r="W63">
            <v>50.620534350633847</v>
          </cell>
          <cell r="AC63">
            <v>45.003717964543931</v>
          </cell>
          <cell r="AI63">
            <v>40.624462734447611</v>
          </cell>
          <cell r="AO63">
            <v>37.169399935875958</v>
          </cell>
          <cell r="AU63">
            <v>34.413739748737285</v>
          </cell>
          <cell r="BA63">
            <v>32.19388226810959</v>
          </cell>
          <cell r="BG63">
            <v>30.389156949956284</v>
          </cell>
        </row>
        <row r="64">
          <cell r="B64">
            <v>3.5</v>
          </cell>
          <cell r="K64">
            <v>69.55386053869131</v>
          </cell>
          <cell r="Q64">
            <v>59.540787703256065</v>
          </cell>
          <cell r="W64">
            <v>51.939548276143391</v>
          </cell>
          <cell r="AC64">
            <v>46.086961001484902</v>
          </cell>
          <cell r="AI64">
            <v>41.522249137373507</v>
          </cell>
          <cell r="AO64">
            <v>37.919783782185029</v>
          </cell>
          <cell r="AU64">
            <v>35.045827825073346</v>
          </cell>
          <cell r="BA64">
            <v>32.730174134716506</v>
          </cell>
          <cell r="BG64">
            <v>30.847218188050604</v>
          </cell>
        </row>
        <row r="65">
          <cell r="B65">
            <v>3.5833333333333335</v>
          </cell>
          <cell r="K65">
            <v>71.596185440314827</v>
          </cell>
          <cell r="Q65">
            <v>61.184478319089152</v>
          </cell>
          <cell r="W65">
            <v>53.27662056719808</v>
          </cell>
          <cell r="AC65">
            <v>47.185378679327812</v>
          </cell>
          <cell r="AI65">
            <v>42.432847127000208</v>
          </cell>
          <cell r="AO65">
            <v>38.681038116018641</v>
          </cell>
          <cell r="AU65">
            <v>35.687186312547666</v>
          </cell>
          <cell r="BA65">
            <v>33.274411936052054</v>
          </cell>
          <cell r="BG65">
            <v>31.312123993399506</v>
          </cell>
        </row>
        <row r="66">
          <cell r="B66">
            <v>3.6666666666666665</v>
          </cell>
          <cell r="K66">
            <v>73.663611122100491</v>
          </cell>
          <cell r="Q66">
            <v>62.849139316035796</v>
          </cell>
          <cell r="W66">
            <v>54.631262732276511</v>
          </cell>
          <cell r="AC66">
            <v>48.298574806657555</v>
          </cell>
          <cell r="AI66">
            <v>43.355931743303621</v>
          </cell>
          <cell r="AO66">
            <v>39.452893627240428</v>
          </cell>
          <cell r="AU66">
            <v>36.337589885233193</v>
          </cell>
          <cell r="BA66">
            <v>33.826405494375862</v>
          </cell>
          <cell r="BG66">
            <v>31.783712567587237</v>
          </cell>
        </row>
        <row r="67">
          <cell r="B67">
            <v>3.75</v>
          </cell>
          <cell r="K67">
            <v>75.755385924358521</v>
          </cell>
          <cell r="Q67">
            <v>64.534176195116856</v>
          </cell>
          <cell r="W67">
            <v>56.002998111676298</v>
          </cell>
          <cell r="AC67">
            <v>49.42616252555483</v>
          </cell>
          <cell r="AI67">
            <v>44.291185490521443</v>
          </cell>
          <cell r="AO67">
            <v>40.235087054915041</v>
          </cell>
          <cell r="AU67">
            <v>36.996818180178323</v>
          </cell>
          <cell r="BA67">
            <v>34.385968749234621</v>
          </cell>
          <cell r="BG67">
            <v>32.261825562112307</v>
          </cell>
        </row>
        <row r="68">
          <cell r="B68">
            <v>3.8333333333333335</v>
          </cell>
          <cell r="K68">
            <v>77.870777237063194</v>
          </cell>
          <cell r="Q68">
            <v>66.239009237254791</v>
          </cell>
          <cell r="W68">
            <v>57.391361591423021</v>
          </cell>
          <cell r="AC68">
            <v>50.567764103480428</v>
          </cell>
          <cell r="AI68">
            <v>45.238298180448268</v>
          </cell>
          <cell r="AO68">
            <v>41.027361066041877</v>
          </cell>
          <cell r="AU68">
            <v>37.664655701524445</v>
          </cell>
          <cell r="BA68">
            <v>34.952919680347165</v>
          </cell>
          <cell r="BG68">
            <v>32.746308015508852</v>
          </cell>
        </row>
        <row r="69">
          <cell r="B69">
            <v>3.9166666666666665</v>
          </cell>
          <cell r="K69">
            <v>80.009070891312788</v>
          </cell>
          <cell r="Q69">
            <v>67.963073097587852</v>
          </cell>
          <cell r="W69">
            <v>58.795899319846576</v>
          </cell>
          <cell r="AC69">
            <v>51.723010726905869</v>
          </cell>
          <cell r="AI69">
            <v>46.196966776940236</v>
          </cell>
          <cell r="AO69">
            <v>41.82946413514096</v>
          </cell>
          <cell r="AU69">
            <v>38.340891725216999</v>
          </cell>
          <cell r="BA69">
            <v>35.527080230887833</v>
          </cell>
          <cell r="BG69">
            <v>33.23700829071678</v>
          </cell>
        </row>
        <row r="70">
          <cell r="B70">
            <v>4</v>
          </cell>
          <cell r="K70">
            <v>82.169570560400075</v>
          </cell>
          <cell r="Q70">
            <v>69.705816404829378</v>
          </cell>
          <cell r="W70">
            <v>60.216168427165158</v>
          </cell>
          <cell r="AC70">
            <v>52.89154229692592</v>
          </cell>
          <cell r="AI70">
            <v>47.166895241807197</v>
          </cell>
          <cell r="AO70">
            <v>42.641150424836198</v>
          </cell>
          <cell r="AU70">
            <v>39.025320204435126</v>
          </cell>
          <cell r="BA70">
            <v>36.108276231279937</v>
          </cell>
          <cell r="BG70">
            <v>33.733778012802674</v>
          </cell>
        </row>
        <row r="71">
          <cell r="B71">
            <v>4.083333333333333</v>
          </cell>
          <cell r="K71">
            <v>84.351597171262299</v>
          </cell>
          <cell r="Q71">
            <v>71.466701366148257</v>
          </cell>
          <cell r="W71">
            <v>61.651736748381971</v>
          </cell>
          <cell r="AC71">
            <v>54.07300722706259</v>
          </cell>
          <cell r="AI71">
            <v>48.147794382248605</v>
          </cell>
          <cell r="AO71">
            <v>43.462179667561827</v>
          </cell>
          <cell r="AU71">
            <v>39.717739675847596</v>
          </cell>
          <cell r="BA71">
            <v>36.696337323595017</v>
          </cell>
          <cell r="BG71">
            <v>34.236472007118522</v>
          </cell>
        </row>
        <row r="72">
          <cell r="B72">
            <v>4.166666666666667</v>
          </cell>
          <cell r="K72">
            <v>86.554488326991475</v>
          </cell>
          <cell r="Q72">
            <v>73.245203377996404</v>
          </cell>
          <cell r="W72">
            <v>63.102182549767825</v>
          </cell>
          <cell r="AC72">
            <v>55.267062243446489</v>
          </cell>
          <cell r="AI72">
            <v>49.139381699970251</v>
          </cell>
          <cell r="AO72">
            <v>44.292317048501275</v>
          </cell>
          <cell r="AU72">
            <v>40.417953166787605</v>
          </cell>
          <cell r="BA72">
            <v>37.29109688663992</v>
          </cell>
          <cell r="BG72">
            <v>34.744948237972778</v>
          </cell>
        </row>
        <row r="73">
          <cell r="B73">
            <v>4.25</v>
          </cell>
          <cell r="K73">
            <v>88.77759774100366</v>
          </cell>
          <cell r="Q73">
            <v>75.040810643262304</v>
          </cell>
          <cell r="W73">
            <v>64.567094259173146</v>
          </cell>
          <cell r="AC73">
            <v>56.473372187540498</v>
          </cell>
          <cell r="AI73">
            <v>50.141381242102035</v>
          </cell>
          <cell r="AO73">
            <v>45.131333089853264</v>
          </cell>
          <cell r="AU73">
            <v>41.125768103426189</v>
          </cell>
          <cell r="BA73">
            <v>37.89239196180182</v>
          </cell>
          <cell r="BG73">
            <v>35.25906774787731</v>
          </cell>
        </row>
        <row r="74">
          <cell r="B74">
            <v>4.333333333333333</v>
          </cell>
          <cell r="K74">
            <v>91.020294683388158</v>
          </cell>
          <cell r="Q74">
            <v>76.853023795085377</v>
          </cell>
          <cell r="W74">
            <v>66.046070200385444</v>
          </cell>
          <cell r="AC74">
            <v>57.691609821551211</v>
          </cell>
          <cell r="AI74">
            <v>51.153523454021865</v>
          </cell>
          <cell r="AO74">
            <v>45.979003536507037</v>
          </cell>
          <cell r="AU74">
            <v>41.840996220012542</v>
          </cell>
          <cell r="BA74">
            <v>38.500063179711077</v>
          </cell>
          <cell r="BG74">
            <v>35.778694597424419</v>
          </cell>
        </row>
        <row r="75">
          <cell r="B75">
            <v>4.416666666666667</v>
          </cell>
          <cell r="K75">
            <v>93.2819634398858</v>
          </cell>
          <cell r="Q75">
            <v>78.681355527624945</v>
          </cell>
          <cell r="W75">
            <v>67.538718331722933</v>
          </cell>
          <cell r="AC75">
            <v>58.921455636656354</v>
          </cell>
          <cell r="AI75">
            <v>52.175545034177489</v>
          </cell>
          <cell r="AO75">
            <v>46.835109243197529</v>
          </cell>
          <cell r="AU75">
            <v>42.563453469239839</v>
          </cell>
          <cell r="BA75">
            <v>39.113954687772981</v>
          </cell>
          <cell r="BG75">
            <v>36.303695805839958</v>
          </cell>
        </row>
        <row r="76">
          <cell r="B76">
            <v>4.5</v>
          </cell>
          <cell r="K76">
            <v>95.562002783877986</v>
          </cell>
          <cell r="Q76">
            <v>80.525330234038876</v>
          </cell>
          <cell r="W76">
            <v>69.044655989031355</v>
          </cell>
          <cell r="AC76">
            <v>60.16259766416016</v>
          </cell>
          <cell r="AI76">
            <v>53.207188790985725</v>
          </cell>
          <cell r="AO76">
            <v>47.699436063201354</v>
          </cell>
          <cell r="AU76">
            <v>43.292959933786456</v>
          </cell>
          <cell r="BA76">
            <v>39.73391407861174</v>
          </cell>
          <cell r="BG76">
            <v>36.833941292251637</v>
          </cell>
        </row>
        <row r="77">
          <cell r="B77">
            <v>4.583333333333333</v>
          </cell>
          <cell r="K77">
            <v>97.859825461706194</v>
          </cell>
          <cell r="Q77">
            <v>82.384483651890932</v>
          </cell>
          <cell r="W77">
            <v>70.56350963322906</v>
          </cell>
          <cell r="AC77">
            <v>61.414731289674101</v>
          </cell>
          <cell r="AI77">
            <v>54.248203501877967</v>
          </cell>
          <cell r="AO77">
            <v>48.571774738625599</v>
          </cell>
          <cell r="AU77">
            <v>44.029339739074977</v>
          </cell>
          <cell r="BA77">
            <v>40.359792319463182</v>
          </cell>
          <cell r="BG77">
            <v>37.369303817705365</v>
          </cell>
        </row>
        <row r="78">
          <cell r="B78">
            <v>4.666666666666667</v>
          </cell>
          <cell r="K78">
            <v>100.17485769158365</v>
          </cell>
          <cell r="Q78">
            <v>84.258362516172397</v>
          </cell>
          <cell r="W78">
            <v>72.09491460252498</v>
          </cell>
          <cell r="AC78">
            <v>62.677559070406865</v>
          </cell>
          <cell r="AI78">
            <v>55.298343774550652</v>
          </cell>
          <cell r="AO78">
            <v>49.451920792333667</v>
          </cell>
          <cell r="AU78">
            <v>44.772420967284631</v>
          </cell>
          <cell r="BA78">
            <v>40.991443682546958</v>
          </cell>
          <cell r="BG78">
            <v>37.909658927957238</v>
          </cell>
        </row>
        <row r="79">
          <cell r="B79">
            <v>4.75</v>
          </cell>
          <cell r="K79">
            <v>102.50653867630785</v>
          </cell>
          <cell r="Q79">
            <v>86.146524220092076</v>
          </cell>
          <cell r="W79">
            <v>73.638514869415147</v>
          </cell>
          <cell r="AC79">
            <v>63.950790555634875</v>
          </cell>
          <cell r="AI79">
            <v>56.35736991047068</v>
          </cell>
          <cell r="AO79">
            <v>50.339674421545212</v>
          </cell>
          <cell r="AU79">
            <v>45.522035572646892</v>
          </cell>
          <cell r="BA79">
            <v>41.628725676443622</v>
          </cell>
          <cell r="BG79">
            <v>38.454884897064012</v>
          </cell>
        </row>
        <row r="80">
          <cell r="B80">
            <v>4.833333333333333</v>
          </cell>
          <cell r="K80">
            <v>104.85432012993365</v>
          </cell>
          <cell r="Q80">
            <v>88.048536483759975</v>
          </cell>
          <cell r="W80">
            <v>75.193962802545656</v>
          </cell>
          <cell r="AC80">
            <v>65.234142110413345</v>
          </cell>
          <cell r="AI80">
            <v>57.425047770677423</v>
          </cell>
          <cell r="AO80">
            <v>51.234840393141013</v>
          </cell>
          <cell r="AU80">
            <v>46.278019298048804</v>
          </cell>
          <cell r="BA80">
            <v>42.271498978497505</v>
          </cell>
          <cell r="BG80">
            <v>39.004862671790896</v>
          </cell>
        </row>
        <row r="81">
          <cell r="B81">
            <v>4.916666666666667</v>
          </cell>
          <cell r="K81">
            <v>107.21766581852179</v>
          </cell>
          <cell r="Q81">
            <v>89.963977030862836</v>
          </cell>
          <cell r="W81">
            <v>76.760918933513736</v>
          </cell>
          <cell r="AC81">
            <v>66.52733674257712</v>
          </cell>
          <cell r="AI81">
            <v>58.50114864391562</v>
          </cell>
          <cell r="AO81">
            <v>52.137227940697841</v>
          </cell>
          <cell r="AU81">
            <v>47.04021159296375</v>
          </cell>
          <cell r="BA81">
            <v>42.919627368262297</v>
          </cell>
          <cell r="BG81">
            <v>39.559475816851837</v>
          </cell>
        </row>
        <row r="82">
          <cell r="B82">
            <v>5</v>
          </cell>
          <cell r="K82">
            <v>109.5960511150365</v>
          </cell>
          <cell r="Q82">
            <v>91.892433273405018</v>
          </cell>
          <cell r="W82">
            <v>78.339051728663108</v>
          </cell>
          <cell r="AC82">
            <v>67.830103933070774</v>
          </cell>
          <cell r="AI82">
            <v>59.585449117126572</v>
          </cell>
          <cell r="AO82">
            <v>53.046650663273269</v>
          </cell>
          <cell r="AU82">
            <v>47.808455532725375</v>
          </cell>
          <cell r="BA82">
            <v>43.572977662002494</v>
          </cell>
          <cell r="BG82">
            <v>40.11861046099434</v>
          </cell>
        </row>
        <row r="83">
          <cell r="B83">
            <v>5.083333333333333</v>
          </cell>
          <cell r="K83">
            <v>111.98896256842876</v>
          </cell>
          <cell r="Q83">
            <v>93.833502004565062</v>
          </cell>
          <cell r="W83">
            <v>79.928037365916055</v>
          </cell>
          <cell r="AC83">
            <v>69.142179469638378</v>
          </cell>
          <cell r="AI83">
            <v>60.677730948318832</v>
          </cell>
          <cell r="AO83">
            <v>53.962926425955715</v>
          </cell>
          <cell r="AU83">
            <v>48.582597739156476</v>
          </cell>
          <cell r="BA83">
            <v>44.231419648260932</v>
          </cell>
          <cell r="BG83">
            <v>40.682155243937999</v>
          </cell>
        </row>
        <row r="84">
          <cell r="B84">
            <v>5.166666666666667</v>
          </cell>
          <cell r="K84">
            <v>114.33129813812694</v>
          </cell>
          <cell r="Q84">
            <v>95.734683082364043</v>
          </cell>
          <cell r="W84">
            <v>81.48507643973241</v>
          </cell>
          <cell r="AC84">
            <v>70.428331496968482</v>
          </cell>
          <cell r="AI84">
            <v>61.748734722965523</v>
          </cell>
          <cell r="AO84">
            <v>54.861558485044085</v>
          </cell>
          <cell r="AU84">
            <v>49.341975327845383</v>
          </cell>
          <cell r="BA84">
            <v>44.877403428270476</v>
          </cell>
          <cell r="BG84">
            <v>41.235108253266581</v>
          </cell>
        </row>
        <row r="85">
          <cell r="B85">
            <v>5.25</v>
          </cell>
          <cell r="K85">
            <v>116.6241867762497</v>
          </cell>
          <cell r="Q85">
            <v>97.596854033776779</v>
          </cell>
          <cell r="W85">
            <v>83.010859061667347</v>
          </cell>
          <cell r="AC85">
            <v>71.689109399226041</v>
          </cell>
          <cell r="AI85">
            <v>62.79890311771279</v>
          </cell>
          <cell r="AO85">
            <v>55.742907694445009</v>
          </cell>
          <cell r="AU85">
            <v>50.086885668446477</v>
          </cell>
          <cell r="BA85">
            <v>45.511176532822887</v>
          </cell>
          <cell r="BG85">
            <v>41.77767744487673</v>
          </cell>
        </row>
        <row r="86">
          <cell r="B86">
            <v>5.333333333333333</v>
          </cell>
          <cell r="K86">
            <v>118.86872313423795</v>
          </cell>
          <cell r="Q86">
            <v>99.420867041320776</v>
          </cell>
          <cell r="W86">
            <v>84.506056440300725</v>
          </cell>
          <cell r="AC86">
            <v>72.925048254306745</v>
          </cell>
          <cell r="AI86">
            <v>63.828667801666434</v>
          </cell>
          <cell r="AO86">
            <v>56.607326296335593</v>
          </cell>
          <cell r="AU86">
            <v>50.817619285021919</v>
          </cell>
          <cell r="BA86">
            <v>46.132980969962176</v>
          </cell>
          <cell r="BG86">
            <v>42.310066258607385</v>
          </cell>
        </row>
        <row r="87">
          <cell r="B87">
            <v>5.416666666666667</v>
          </cell>
          <cell r="K87">
            <v>121.06596941754505</v>
          </cell>
          <cell r="Q87">
            <v>101.20755014866685</v>
          </cell>
          <cell r="W87">
            <v>85.971321682876095</v>
          </cell>
          <cell r="AC87">
            <v>74.136669381004992</v>
          </cell>
          <cell r="AI87">
            <v>64.838449820221143</v>
          </cell>
          <cell r="AO87">
            <v>57.455158197778793</v>
          </cell>
          <cell r="AU87">
            <v>51.534460060575242</v>
          </cell>
          <cell r="BA87">
            <v>46.743053379863824</v>
          </cell>
          <cell r="BG87">
            <v>42.832473738090378</v>
          </cell>
        </row>
        <row r="88">
          <cell r="B88">
            <v>5.5</v>
          </cell>
          <cell r="K88">
            <v>123.21695709339859</v>
          </cell>
          <cell r="Q88">
            <v>102.95770838166109</v>
          </cell>
          <cell r="W88">
            <v>87.407290546769033</v>
          </cell>
          <cell r="AC88">
            <v>75.324480855466334</v>
          </cell>
          <cell r="AI88">
            <v>65.828659959460353</v>
          </cell>
          <cell r="AO88">
            <v>58.286739234640514</v>
          </cell>
          <cell r="AU88">
            <v>52.237685433017383</v>
          </cell>
          <cell r="BA88">
            <v>47.341625183754999</v>
          </cell>
          <cell r="BG88">
            <v>43.345094646336364</v>
          </cell>
        </row>
        <row r="89">
          <cell r="B89">
            <v>5.583333333333333</v>
          </cell>
          <cell r="K89">
            <v>125.32268846511123</v>
          </cell>
          <cell r="Q89">
            <v>104.67212479187019</v>
          </cell>
          <cell r="W89">
            <v>88.814582144653571</v>
          </cell>
          <cell r="AC89">
            <v>76.488977999098708</v>
          </cell>
          <cell r="AI89">
            <v>66.799699092391222</v>
          </cell>
          <cell r="AO89">
            <v>59.102397423569343</v>
          </cell>
          <cell r="AU89">
            <v>52.927566583038775</v>
          </cell>
          <cell r="BA89">
            <v>47.928922727180357</v>
          </cell>
          <cell r="BG89">
            <v>43.848119577258046</v>
          </cell>
        </row>
        <row r="90">
          <cell r="B90">
            <v>5.666666666666667</v>
          </cell>
          <cell r="K90">
            <v>127.38413812504658</v>
          </cell>
          <cell r="Q90">
            <v>106.35156142909138</v>
          </cell>
          <cell r="W90">
            <v>90.193799606896732</v>
          </cell>
          <cell r="AC90">
            <v>77.630643839940348</v>
          </cell>
          <cell r="AI90">
            <v>67.751958508183421</v>
          </cell>
          <cell r="AO90">
            <v>59.902453202746145</v>
          </cell>
          <cell r="AU90">
            <v>53.604368614329758</v>
          </cell>
          <cell r="BA90">
            <v>48.505167417898974</v>
          </cell>
          <cell r="BG90">
            <v>44.341735063320975</v>
          </cell>
        </row>
        <row r="91">
          <cell r="B91">
            <v>5.75</v>
          </cell>
          <cell r="K91">
            <v>129.40225429713183</v>
          </cell>
          <cell r="Q91">
            <v>107.9967602486676</v>
          </cell>
          <cell r="W91">
            <v>91.54553070440592</v>
          </cell>
          <cell r="AC91">
            <v>78.74994954932113</v>
          </cell>
          <cell r="AI91">
            <v>68.685820225493103</v>
          </cell>
          <cell r="AO91">
            <v>60.687219662061246</v>
          </cell>
          <cell r="AU91">
            <v>54.268350726562772</v>
          </cell>
          <cell r="BA91">
            <v>49.070575858680733</v>
          </cell>
          <cell r="BG91">
            <v>44.826123679501187</v>
          </cell>
        </row>
        <row r="92">
          <cell r="B92">
            <v>5.833333333333333</v>
          </cell>
          <cell r="K92">
            <v>131.37796007873067</v>
          </cell>
          <cell r="Q92">
            <v>109.60844395891112</v>
          </cell>
          <cell r="W92">
            <v>92.870348434877869</v>
          </cell>
          <cell r="AC92">
            <v>79.847354855508328</v>
          </cell>
          <cell r="AI92">
            <v>69.601657290872865</v>
          </cell>
          <cell r="AO92">
            <v>61.457002763331403</v>
          </cell>
          <cell r="AU92">
            <v>54.919766381522905</v>
          </cell>
          <cell r="BA92">
            <v>49.625359975253907</v>
          </cell>
          <cell r="BG92">
            <v>45.301464143718754</v>
          </cell>
        </row>
        <row r="93">
          <cell r="B93">
            <v>5.916666666666667</v>
          </cell>
          <cell r="K93">
            <v>133.31215459073138</v>
          </cell>
          <cell r="Q93">
            <v>111.18731681345623</v>
          </cell>
          <cell r="W93">
            <v>94.168811575148482</v>
          </cell>
          <cell r="AC93">
            <v>80.923308435894228</v>
          </cell>
          <cell r="AI93">
            <v>70.499834063195479</v>
          </cell>
          <cell r="AO93">
            <v>62.212101551126821</v>
          </cell>
          <cell r="AU93">
            <v>55.558863462748633</v>
          </cell>
          <cell r="BA93">
            <v>50.169727139640777</v>
          </cell>
          <cell r="BG93">
            <v>45.767931413906844</v>
          </cell>
        </row>
        <row r="94">
          <cell r="B94">
            <v>6</v>
          </cell>
          <cell r="K94">
            <v>135.20571404385129</v>
          </cell>
          <cell r="Q94">
            <v>112.73406535292847</v>
          </cell>
          <cell r="W94">
            <v>95.441465202116774</v>
          </cell>
          <cell r="AC94">
            <v>81.978248289161783</v>
          </cell>
          <cell r="AI94">
            <v>71.380706484951077</v>
          </cell>
          <cell r="AO94">
            <v>62.952808354739531</v>
          </cell>
          <cell r="AU94">
            <v>56.185884429021513</v>
          </cell>
          <cell r="BA94">
            <v>50.70388028910385</v>
          </cell>
          <cell r="BG94">
            <v>46.225696781866837</v>
          </cell>
        </row>
        <row r="95">
          <cell r="B95">
            <v>6.083333333333333</v>
          </cell>
          <cell r="K95">
            <v>137.05949272839575</v>
          </cell>
          <cell r="Q95">
            <v>114.2493590999275</v>
          </cell>
          <cell r="W95">
            <v>96.68884118451146</v>
          </cell>
          <cell r="AC95">
            <v>83.012602088753454</v>
          </cell>
          <cell r="AI95">
            <v>72.244622341216143</v>
          </cell>
          <cell r="AO95">
            <v>63.679408981788939</v>
          </cell>
          <cell r="AU95">
            <v>56.801066462022241</v>
          </cell>
          <cell r="BA95">
            <v>51.228018040912168</v>
          </cell>
          <cell r="BG95">
            <v>46.674927964051811</v>
          </cell>
        </row>
        <row r="96">
          <cell r="B96">
            <v>6.166666666666667</v>
          </cell>
          <cell r="K96">
            <v>138.87432393402855</v>
          </cell>
          <cell r="Q96">
            <v>115.73385121096941</v>
          </cell>
          <cell r="W96">
            <v>97.911458647582378</v>
          </cell>
          <cell r="AC96">
            <v>84.026787518867209</v>
          </cell>
          <cell r="AI96">
            <v>73.091921507035181</v>
          </cell>
          <cell r="AO96">
            <v>64.392182903926965</v>
          </cell>
          <cell r="AU96">
            <v>57.404641608450703</v>
          </cell>
          <cell r="BA96">
            <v>51.742334803124919</v>
          </cell>
          <cell r="BG96">
            <v>47.115789189412766</v>
          </cell>
        </row>
        <row r="97">
          <cell r="B97">
            <v>6.25</v>
          </cell>
          <cell r="K97">
            <v>140.6510208054994</v>
          </cell>
          <cell r="Q97">
            <v>117.18817908871665</v>
          </cell>
          <cell r="W97">
            <v>99.109824412630303</v>
          </cell>
          <cell r="AC97">
            <v>85.02121259411075</v>
          </cell>
          <cell r="AI97">
            <v>73.922936183903786</v>
          </cell>
          <cell r="AO97">
            <v>65.091403435074838</v>
          </cell>
          <cell r="AU97">
            <v>57.996836916889208</v>
          </cell>
          <cell r="BA97">
            <v>52.247020881578038</v>
          </cell>
          <cell r="BG97">
            <v>47.548441284434787</v>
          </cell>
        </row>
        <row r="98">
          <cell r="B98">
            <v>6.333333333333333</v>
          </cell>
          <cell r="K98">
            <v>142.39037713972689</v>
          </cell>
          <cell r="Q98">
            <v>118.61296495753753</v>
          </cell>
          <cell r="W98">
            <v>100.28443341313454</v>
          </cell>
          <cell r="AC98">
            <v>85.996275963860384</v>
          </cell>
          <cell r="AI98">
            <v>74.737991125993531</v>
          </cell>
          <cell r="AO98">
            <v>65.777337902595235</v>
          </cell>
          <cell r="AU98">
            <v>58.577874569670897</v>
          </cell>
          <cell r="BA98">
            <v>52.742262583248994</v>
          </cell>
          <cell r="BG98">
            <v>47.973041755483337</v>
          </cell>
        </row>
        <row r="99">
          <cell r="B99">
            <v>6.416666666666667</v>
          </cell>
          <cell r="K99">
            <v>144.09316812914182</v>
          </cell>
          <cell r="Q99">
            <v>120.00881640517716</v>
          </cell>
          <cell r="W99">
            <v>101.4357690890977</v>
          </cell>
          <cell r="AC99">
            <v>86.952367202292976</v>
          </cell>
          <cell r="AI99">
            <v>75.53740385671459</v>
          </cell>
          <cell r="AO99">
            <v>66.450247811777217</v>
          </cell>
          <cell r="AU99">
            <v>59.147972009999506</v>
          </cell>
          <cell r="BA99">
            <v>53.22824231616476</v>
          </cell>
          <cell r="BG99">
            <v>48.38974486857451</v>
          </cell>
        </row>
        <row r="100">
          <cell r="B100">
            <v>6.5</v>
          </cell>
          <cell r="K100">
            <v>145.76015105575343</v>
          </cell>
          <cell r="Q100">
            <v>121.37632689308721</v>
          </cell>
          <cell r="W100">
            <v>102.56430376109947</v>
          </cell>
          <cell r="AC100">
            <v>87.889867084988225</v>
          </cell>
          <cell r="AI100">
            <v>76.321484876171013</v>
          </cell>
          <cell r="AO100">
            <v>67.110389003987024</v>
          </cell>
          <cell r="AU100">
            <v>59.707342064551717</v>
          </cell>
          <cell r="BA100">
            <v>53.705138686008745</v>
          </cell>
          <cell r="BG100">
            <v>48.798701726677074</v>
          </cell>
        </row>
        <row r="101">
          <cell r="B101">
            <v>6.583333333333333</v>
          </cell>
          <cell r="K101">
            <v>147.392065940001</v>
          </cell>
          <cell r="Q101">
            <v>122.71607623774813</v>
          </cell>
          <cell r="W101">
            <v>103.67049898543402</v>
          </cell>
          <cell r="AC101">
            <v>88.809147852932938</v>
          </cell>
          <cell r="AI101">
            <v>77.090537860025634</v>
          </cell>
          <cell r="AO101">
            <v>67.758011808815539</v>
          </cell>
          <cell r="AU101">
            <v>60.256193061779598</v>
          </cell>
          <cell r="BA101">
            <v>54.173126589573791</v>
          </cell>
          <cell r="BG101">
            <v>49.20006034464835</v>
          </cell>
        </row>
        <row r="102">
          <cell r="B102">
            <v>6.666666666666667</v>
          </cell>
          <cell r="K102">
            <v>148.98963614809276</v>
          </cell>
          <cell r="Q102">
            <v>124.02863106512407</v>
          </cell>
          <cell r="W102">
            <v>104.75480589160003</v>
          </cell>
          <cell r="AC102">
            <v>89.710573464698768</v>
          </cell>
          <cell r="AI102">
            <v>77.844859850256881</v>
          </cell>
          <cell r="AO102">
            <v>68.393361190532033</v>
          </cell>
          <cell r="AU102">
            <v>60.794728946117701</v>
          </cell>
          <cell r="BA102">
            <v>54.632377305200087</v>
          </cell>
          <cell r="BG102">
            <v>49.593965721900815</v>
          </cell>
        </row>
        <row r="103">
          <cell r="B103">
            <v>6.75</v>
          </cell>
          <cell r="K103">
            <v>150.55356896120801</v>
          </cell>
          <cell r="Q103">
            <v>125.31454524021463</v>
          </cell>
          <cell r="W103">
            <v>105.81766550331382</v>
          </cell>
          <cell r="AC103">
            <v>90.594499837509588</v>
          </cell>
          <cell r="AI103">
            <v>78.584741438257097</v>
          </cell>
          <cell r="AO103">
            <v>69.01667688913453</v>
          </cell>
          <cell r="AU103">
            <v>61.323149388287447</v>
          </cell>
          <cell r="BA103">
            <v>55.083058580329244</v>
          </cell>
          <cell r="BG103">
            <v>49.980559912891188</v>
          </cell>
        </row>
        <row r="104">
          <cell r="B104">
            <v>6.833333333333333</v>
          </cell>
          <cell r="K104">
            <v>152.08455610964367</v>
          </cell>
          <cell r="Q104">
            <v>126.57436027350708</v>
          </cell>
          <cell r="W104">
            <v>106.85950904412783</v>
          </cell>
          <cell r="AC104">
            <v>91.461275077863789</v>
          </cell>
          <cell r="AI104">
            <v>79.310466940692336</v>
          </cell>
          <cell r="AO104">
            <v>69.628193556269039</v>
          </cell>
          <cell r="AU104">
            <v>61.841649891880145</v>
          </cell>
          <cell r="BA104">
            <v>55.525334716298644</v>
          </cell>
          <cell r="BG104">
            <v>50.359982095519094</v>
          </cell>
        </row>
        <row r="105">
          <cell r="B105">
            <v>6.916666666666667</v>
          </cell>
          <cell r="K105">
            <v>153.58327427471846</v>
          </cell>
          <cell r="Q105">
            <v>127.80860570598705</v>
          </cell>
          <cell r="W105">
            <v>107.8807582286543</v>
          </cell>
          <cell r="AC105">
            <v>92.311239702329686</v>
          </cell>
          <cell r="AI105">
            <v>80.022314568515966</v>
          </cell>
          <cell r="AO105">
            <v>70.228140886273238</v>
          </cell>
          <cell r="AU105">
            <v>62.350421896389577</v>
          </cell>
          <cell r="BA105">
            <v>55.959366650493472</v>
          </cell>
          <cell r="BG105">
            <v>50.732368637518114</v>
          </cell>
        </row>
        <row r="106">
          <cell r="B106">
            <v>7</v>
          </cell>
          <cell r="K106">
            <v>155.05038556100632</v>
          </cell>
          <cell r="Q106">
            <v>129.01779947423199</v>
          </cell>
          <cell r="W106">
            <v>108.88182554031934</v>
          </cell>
          <cell r="AC106">
            <v>93.144726849089253</v>
          </cell>
          <cell r="AI106">
            <v>80.720556589502536</v>
          </cell>
          <cell r="AO106">
            <v>70.816743742584421</v>
          </cell>
          <cell r="AU106">
            <v>62.849652876855401</v>
          </cell>
          <cell r="BA106">
            <v>56.385312035967523</v>
          </cell>
          <cell r="BG106">
            <v>51.09785316091763</v>
          </cell>
        </row>
        <row r="107">
          <cell r="B107">
            <v>7.083333333333333</v>
          </cell>
          <cell r="K107">
            <v>156.48653794124971</v>
          </cell>
          <cell r="Q107">
            <v>130.20244825699083</v>
          </cell>
          <cell r="W107">
            <v>109.86311449650388</v>
          </cell>
          <cell r="AC107">
            <v>93.962062480765212</v>
          </cell>
          <cell r="AI107">
            <v>81.405459484644922</v>
          </cell>
          <cell r="AO107">
            <v>71.394222279737235</v>
          </cell>
          <cell r="AU107">
            <v>63.339526440269282</v>
          </cell>
          <cell r="BA107">
            <v>56.803325318638031</v>
          </cell>
          <cell r="BG107">
            <v>51.456566604650213</v>
          </cell>
        </row>
        <row r="108">
          <cell r="B108">
            <v>7.166666666666667</v>
          </cell>
          <cell r="K108">
            <v>157.89236567610388</v>
          </cell>
          <cell r="Q108">
            <v>131.36304780454125</v>
          </cell>
          <cell r="W108">
            <v>110.82501990186464</v>
          </cell>
          <cell r="AC108">
            <v>94.763565579030072</v>
          </cell>
          <cell r="AI108">
            <v>82.077284098735561</v>
          </cell>
          <cell r="AO108">
            <v>71.960792061162849</v>
          </cell>
          <cell r="AU108">
            <v>63.82022241888739</v>
          </cell>
          <cell r="BA108">
            <v>57.213557812154143</v>
          </cell>
          <cell r="BG108">
            <v>51.808637285375468</v>
          </cell>
        </row>
        <row r="109">
          <cell r="B109">
            <v>7.25</v>
          </cell>
          <cell r="K109">
            <v>159.26848971068037</v>
          </cell>
          <cell r="Q109">
            <v>132.50008325201554</v>
          </cell>
          <cell r="W109">
            <v>111.76792809057024</v>
          </cell>
          <cell r="AC109">
            <v>95.549548331461338</v>
          </cell>
          <cell r="AI109">
            <v>82.736285785432216</v>
          </cell>
          <cell r="AO109">
            <v>72.516664172989067</v>
          </cell>
          <cell r="AU109">
            <v>64.2919169605847</v>
          </cell>
          <cell r="BA109">
            <v>57.616157770533668</v>
          </cell>
          <cell r="BG109">
            <v>52.154190956587826</v>
          </cell>
        </row>
        <row r="110">
          <cell r="B110">
            <v>7.333333333333333</v>
          </cell>
          <cell r="K110">
            <v>160.61551804969284</v>
          </cell>
          <cell r="Q110">
            <v>133.61402941779178</v>
          </cell>
          <cell r="W110">
            <v>112.69221715813441</v>
          </cell>
          <cell r="AC110">
            <v>96.320316311075871</v>
          </cell>
          <cell r="AI110">
            <v>83.382714547089762</v>
          </cell>
          <cell r="AO110">
            <v>73.062045334028753</v>
          </cell>
          <cell r="AU110">
            <v>64.754782616379202</v>
          </cell>
          <cell r="BA110">
            <v>58.011270458657542</v>
          </cell>
          <cell r="BG110">
            <v>52.493350866072547</v>
          </cell>
        </row>
        <row r="111">
          <cell r="B111">
            <v>7.416666666666667</v>
          </cell>
          <cell r="K111">
            <v>161.93404611285652</v>
          </cell>
          <cell r="Q111">
            <v>134.70535108796318</v>
          </cell>
          <cell r="W111">
            <v>113.59825718347868</v>
          </cell>
          <cell r="AC111">
            <v>97.076168648947345</v>
          </cell>
          <cell r="AI111">
            <v>84.016815169621879</v>
          </cell>
          <cell r="AO111">
            <v>73.597138002133207</v>
          </cell>
          <cell r="AU111">
            <v>65.208988425247043</v>
          </cell>
          <cell r="BA111">
            <v>58.399038220707219</v>
          </cell>
          <cell r="BG111">
            <v>52.826237811771065</v>
          </cell>
        </row>
        <row r="112">
          <cell r="B112">
            <v>7.5</v>
          </cell>
          <cell r="K112">
            <v>163.22465707205481</v>
          </cell>
          <cell r="Q112">
            <v>135.7745032878193</v>
          </cell>
          <cell r="W112">
            <v>114.48641044181201</v>
          </cell>
          <cell r="AC112">
            <v>97.817398200283819</v>
          </cell>
          <cell r="AI112">
            <v>84.638827352640078</v>
          </cell>
          <cell r="AO112">
            <v>74.122140477076726</v>
          </cell>
          <cell r="AU112">
            <v>65.654699996343183</v>
          </cell>
          <cell r="BA112">
            <v>58.779600546625566</v>
          </cell>
          <cell r="BG112">
            <v>53.152970196113891</v>
          </cell>
        </row>
        <row r="113">
          <cell r="B113">
            <v>7.583333333333333</v>
          </cell>
          <cell r="K113">
            <v>164.4879221716607</v>
          </cell>
          <cell r="Q113">
            <v>136.82193154120191</v>
          </cell>
          <cell r="W113">
            <v>115.35703160887299</v>
          </cell>
          <cell r="AC113">
            <v>98.544291704317388</v>
          </cell>
          <cell r="AI113">
            <v>85.248985835102275</v>
          </cell>
          <cell r="AO113">
            <v>74.637247000129221</v>
          </cell>
          <cell r="AU113">
            <v>66.092079588735814</v>
          </cell>
          <cell r="BA113">
            <v>59.153094136678078</v>
          </cell>
          <cell r="BG113">
            <v>53.473664078876602</v>
          </cell>
        </row>
        <row r="114">
          <cell r="B114">
            <v>7.666666666666667</v>
          </cell>
          <cell r="K114">
            <v>165.7244010332854</v>
          </cell>
          <cell r="Q114">
            <v>137.84807211853217</v>
          </cell>
          <cell r="W114">
            <v>116.21046795704162</v>
          </cell>
          <cell r="AC114">
            <v>99.257129938335055</v>
          </cell>
          <cell r="AI114">
            <v>85.847520516689173</v>
          </cell>
          <cell r="AO114">
            <v>75.142647850464755</v>
          </cell>
          <cell r="AU114">
            <v>66.521286188757259</v>
          </cell>
          <cell r="BA114">
            <v>59.519652964187109</v>
          </cell>
          <cell r="BG114">
            <v>53.788433228611837</v>
          </cell>
        </row>
        <row r="115">
          <cell r="B115">
            <v>7.75</v>
          </cell>
          <cell r="K115">
            <v>166.93464194612145</v>
          </cell>
          <cell r="Q115">
            <v>138.85335227424585</v>
          </cell>
          <cell r="W115">
            <v>117.04705954379234</v>
          </cell>
          <cell r="AC115">
            <v>99.956187866158416</v>
          </cell>
          <cell r="AI115">
            <v>86.43465657511311</v>
          </cell>
          <cell r="AO115">
            <v>75.638529438545461</v>
          </cell>
          <cell r="AU115">
            <v>66.942475585068422</v>
          </cell>
          <cell r="BA115">
            <v>59.879408336508547</v>
          </cell>
          <cell r="BG115">
            <v>54.097389172707743</v>
          </cell>
        </row>
        <row r="116">
          <cell r="B116">
            <v>7.833333333333333</v>
          </cell>
          <cell r="K116">
            <v>168.11918214395121</v>
          </cell>
          <cell r="Q116">
            <v>139.83819047431717</v>
          </cell>
          <cell r="W116">
            <v>117.8671393929271</v>
          </cell>
          <cell r="AC116">
            <v>100.64173478135986</v>
          </cell>
          <cell r="AI116">
            <v>87.010614579552083</v>
          </cell>
          <cell r="AO116">
            <v>76.125074396612561</v>
          </cell>
          <cell r="AU116">
            <v>67.35580044152907</v>
          </cell>
          <cell r="BA116">
            <v>60.232488954316707</v>
          </cell>
          <cell r="BG116">
            <v>54.40064124612104</v>
          </cell>
        </row>
        <row r="117">
          <cell r="B117">
            <v>7.916666666666667</v>
          </cell>
          <cell r="K117">
            <v>169.27854806980383</v>
          </cell>
          <cell r="Q117">
            <v>140.80299661450135</v>
          </cell>
          <cell r="W117">
            <v>118.6710336689968</v>
          </cell>
          <cell r="AC117">
            <v>101.31403444548474</v>
          </cell>
          <cell r="AI117">
            <v>87.57561060039005</v>
          </cell>
          <cell r="AO117">
            <v>76.602461666408928</v>
          </cell>
          <cell r="AU117">
            <v>67.761410367961133</v>
          </cell>
          <cell r="BA117">
            <v>60.579020969260185</v>
          </cell>
          <cell r="BG117">
            <v>54.698296638830698</v>
          </cell>
        </row>
        <row r="118">
          <cell r="B118">
            <v>8</v>
          </cell>
          <cell r="K118">
            <v>170.41325562916262</v>
          </cell>
          <cell r="Q118">
            <v>141.74817222987889</v>
          </cell>
          <cell r="W118">
            <v>119.45906184529177</v>
          </cell>
          <cell r="AC118">
            <v>101.97334522153172</v>
          </cell>
          <cell r="AI118">
            <v>88.129856315433997</v>
          </cell>
          <cell r="AO118">
            <v>77.070866584250794</v>
          </cell>
          <cell r="AU118">
            <v>68.159451988888009</v>
          </cell>
          <cell r="BA118">
            <v>60.919128040048335</v>
          </cell>
          <cell r="BG118">
            <v>54.990460442056076</v>
          </cell>
        </row>
        <row r="119">
          <cell r="B119">
            <v>8.0833333333333339</v>
          </cell>
          <cell r="K119">
            <v>171.52381043255113</v>
          </cell>
          <cell r="Q119">
            <v>142.67411069624106</v>
          </cell>
          <cell r="W119">
            <v>120.23153686575569</v>
          </cell>
          <cell r="AC119">
            <v>102.61992020292764</v>
          </cell>
          <cell r="AI119">
            <v>88.673559112768203</v>
          </cell>
          <cell r="AO119">
            <v>77.530460963559747</v>
          </cell>
          <cell r="AU119">
            <v>68.550069010328514</v>
          </cell>
          <cell r="BA119">
            <v>61.252931387025271</v>
          </cell>
          <cell r="BG119">
            <v>55.27723569328154</v>
          </cell>
        </row>
        <row r="120">
          <cell r="B120">
            <v>8.1666666666666661</v>
          </cell>
          <cell r="K120">
            <v>172.61070802825881</v>
          </cell>
          <cell r="Q120">
            <v>143.58119742381663</v>
          </cell>
          <cell r="W120">
            <v>120.98876530115346</v>
          </cell>
          <cell r="AC120">
            <v>103.25400733821859</v>
          </cell>
          <cell r="AI120">
            <v>89.206922190396838</v>
          </cell>
          <cell r="AO120">
            <v>77.981413174960167</v>
          </cell>
          <cell r="AU120">
            <v>68.933402284720202</v>
          </cell>
          <cell r="BA120">
            <v>61.580549845285525</v>
          </cell>
          <cell r="BG120">
            <v>55.558723420127663</v>
          </cell>
        </row>
        <row r="121">
          <cell r="B121">
            <v>8.25</v>
          </cell>
          <cell r="K121">
            <v>173.67443412590396</v>
          </cell>
          <cell r="Q121">
            <v>144.46981004380311</v>
          </cell>
          <cell r="W121">
            <v>121.7310474998016</v>
          </cell>
          <cell r="AC121">
            <v>103.87584955168479</v>
          </cell>
          <cell r="AI121">
            <v>89.730144652817529</v>
          </cell>
          <cell r="AO121">
            <v>78.423888224041804</v>
          </cell>
          <cell r="AU121">
            <v>69.309589874042999</v>
          </cell>
          <cell r="BA121">
            <v>61.902099916383065</v>
          </cell>
          <cell r="BG121">
            <v>55.83502268310729</v>
          </cell>
        </row>
        <row r="122">
          <cell r="B122">
            <v>8.3333333333333339</v>
          </cell>
          <cell r="K122">
            <v>174.71546481147595</v>
          </cell>
          <cell r="Q122">
            <v>145.34031858813134</v>
          </cell>
          <cell r="W122">
            <v>122.45867773314855</v>
          </cell>
          <cell r="AC122">
            <v>104.48568486007483</v>
          </cell>
          <cell r="AI122">
            <v>90.24342160466017</v>
          </cell>
          <cell r="AO122">
            <v>78.858047826881617</v>
          </cell>
          <cell r="AU122">
            <v>69.678767111210689</v>
          </cell>
          <cell r="BA122">
            <v>62.217695818682934</v>
          </cell>
          <cell r="BG122">
            <v>56.106230617303261</v>
          </cell>
        </row>
        <row r="123">
          <cell r="B123">
            <v>8.4166666666666661</v>
          </cell>
          <cell r="K123">
            <v>175.73426675444549</v>
          </cell>
          <cell r="Q123">
            <v>146.1930856628623</v>
          </cell>
          <cell r="W123">
            <v>123.17194433647398</v>
          </cell>
          <cell r="AC123">
            <v>105.08374648564185</v>
          </cell>
          <cell r="AI123">
            <v>90.746944241517681</v>
          </cell>
          <cell r="AO123">
            <v>79.284050483414347</v>
          </cell>
          <cell r="AU123">
            <v>70.041066659794382</v>
          </cell>
          <cell r="BA123">
            <v>62.5274495364025</v>
          </cell>
          <cell r="BG123">
            <v>56.372442473002842</v>
          </cell>
        </row>
        <row r="124">
          <cell r="B124">
            <v>8.5</v>
          </cell>
          <cell r="K124">
            <v>176.73129740748402</v>
          </cell>
          <cell r="Q124">
            <v>147.0284666155847</v>
          </cell>
          <cell r="W124">
            <v>123.87112984495796</v>
          </cell>
          <cell r="AC124">
            <v>105.6702629656543</v>
          </cell>
          <cell r="AI124">
            <v>91.24089993808866</v>
          </cell>
          <cell r="AO124">
            <v>79.702051548736463</v>
          </cell>
          <cell r="AU124">
            <v>70.396618572139118</v>
          </cell>
          <cell r="BA124">
            <v>62.831470867387274</v>
          </cell>
          <cell r="BG124">
            <v>56.633751655322541</v>
          </cell>
        </row>
        <row r="125">
          <cell r="B125">
            <v>8.5833333333333339</v>
          </cell>
          <cell r="K125">
            <v>177.70700519928954</v>
          </cell>
          <cell r="Q125">
            <v>147.84680969715657</v>
          </cell>
          <cell r="W125">
            <v>124.55651112535448</v>
          </cell>
          <cell r="AC125">
            <v>106.24545825854264</v>
          </cell>
          <cell r="AI125">
            <v>91.725472333744648</v>
          </cell>
          <cell r="AO125">
            <v>80.112203302423865</v>
          </cell>
          <cell r="AU125">
            <v>70.745550345931704</v>
          </cell>
          <cell r="BA125">
            <v>63.129867469664113</v>
          </cell>
          <cell r="BG125">
            <v>56.890249762855518</v>
          </cell>
        </row>
        <row r="126">
          <cell r="B126">
            <v>8.6666666666666661</v>
          </cell>
          <cell r="K126">
            <v>178.66182972097508</v>
          </cell>
          <cell r="Q126">
            <v>148.64845621810886</v>
          </cell>
          <cell r="W126">
            <v>125.22835950348896</v>
          </cell>
          <cell r="AC126">
            <v>106.80955184683441</v>
          </cell>
          <cell r="AI126">
            <v>92.200841415629185</v>
          </cell>
          <cell r="AO126">
            <v>80.514655015939482</v>
          </cell>
          <cell r="AU126">
            <v>71.087986979275115</v>
          </cell>
          <cell r="BA126">
            <v>63.422744906812845</v>
          </cell>
          <cell r="BG126">
            <v>57.142026625372438</v>
          </cell>
        </row>
        <row r="127">
          <cell r="B127">
            <v>8.75</v>
          </cell>
          <cell r="K127">
            <v>179.59620190643957</v>
          </cell>
          <cell r="Q127">
            <v>149.43374070000641</v>
          </cell>
          <cell r="W127">
            <v>125.88694088778502</v>
          </cell>
          <cell r="AC127">
            <v>107.36275883702069</v>
          </cell>
          <cell r="AI127">
            <v>92.667183599389404</v>
          </cell>
          <cell r="AO127">
            <v>80.909553018203368</v>
          </cell>
          <cell r="AU127">
            <v>71.424051024322338</v>
          </cell>
          <cell r="BA127">
            <v>63.710206692195456</v>
          </cell>
          <cell r="BG127">
            <v>57.389170340605453</v>
          </cell>
        </row>
        <row r="128">
          <cell r="B128">
            <v>8.8333333333333339</v>
          </cell>
          <cell r="K128">
            <v>180.51054420710651</v>
          </cell>
          <cell r="Q128">
            <v>150.20299102204109</v>
          </cell>
          <cell r="W128">
            <v>126.53251588901236</v>
          </cell>
          <cell r="AC128">
            <v>107.90529005648882</v>
          </cell>
          <cell r="AI128">
            <v>93.12467180763592</v>
          </cell>
          <cell r="AO128">
            <v>81.297040759393795</v>
          </cell>
          <cell r="AU128">
            <v>71.753862639519923</v>
          </cell>
          <cell r="BA128">
            <v>63.992354332080332</v>
          </cell>
          <cell r="BG128">
            <v>57.631767310143609</v>
          </cell>
        </row>
        <row r="129">
          <cell r="B129">
            <v>8.9166666666666661</v>
          </cell>
          <cell r="K129">
            <v>181.40527076138406</v>
          </cell>
          <cell r="Q129">
            <v>150.95652856311204</v>
          </cell>
          <cell r="W129">
            <v>127.16533993643618</v>
          </cell>
          <cell r="AC129">
            <v>108.4373521476483</v>
          </cell>
          <cell r="AI129">
            <v>93.573475546221388</v>
          </cell>
          <cell r="AO129">
            <v>81.677258873044906</v>
          </cell>
          <cell r="AU129">
            <v>72.077539640509258</v>
          </cell>
          <cell r="BA129">
            <v>64.269287367697373</v>
          </cell>
          <cell r="BG129">
            <v>57.869902274467016</v>
          </cell>
        </row>
        <row r="130">
          <cell r="B130">
            <v>9</v>
          </cell>
          <cell r="K130">
            <v>182.28078755917241</v>
          </cell>
          <cell r="Q130">
            <v>151.69466833963054</v>
          </cell>
          <cell r="W130">
            <v>127.78566339053641</v>
          </cell>
          <cell r="AC130">
            <v>108.95914765936962</v>
          </cell>
          <cell r="AI130">
            <v>94.013760978423434</v>
          </cell>
          <cell r="AO130">
            <v>82.05034523650302</v>
          </cell>
          <cell r="AU130">
            <v>72.395197549731336</v>
          </cell>
          <cell r="BA130">
            <v>64.54110341625838</v>
          </cell>
          <cell r="BG130">
            <v>58.103658347145902</v>
          </cell>
        </row>
        <row r="131">
          <cell r="B131">
            <v>9.0833333333333339</v>
          </cell>
          <cell r="K131">
            <v>183.13749260171679</v>
          </cell>
          <cell r="Q131">
            <v>152.41771913926971</v>
          </cell>
          <cell r="W131">
            <v>128.39373165245507</v>
          </cell>
          <cell r="AC131">
            <v>109.47087513584893</v>
          </cell>
          <cell r="AI131">
            <v>94.445690997113132</v>
          </cell>
          <cell r="AO131">
            <v>82.416435029800709</v>
          </cell>
          <cell r="AU131">
            <v>72.706949644778831</v>
          </cell>
          <cell r="BA131">
            <v>64.807898210975495</v>
          </cell>
          <cell r="BG131">
            <v>58.333117048229681</v>
          </cell>
        </row>
        <row r="132">
          <cell r="B132">
            <v>9.1666666666666661</v>
          </cell>
          <cell r="K132">
            <v>183.97577605708091</v>
          </cell>
          <cell r="Q132">
            <v>153.12598365086509</v>
          </cell>
          <cell r="W132">
            <v>128.98978527031989</v>
          </cell>
          <cell r="AC132">
            <v>109.97272920300489</v>
          </cell>
          <cell r="AI132">
            <v>94.869425294986044</v>
          </cell>
          <cell r="AO132">
            <v>82.775660793004946</v>
          </cell>
          <cell r="AU132">
            <v>73.012907005537116</v>
          </cell>
          <cell r="BA132">
            <v>65.069765640109296</v>
          </cell>
          <cell r="BG132">
            <v>58.558358336850141</v>
          </cell>
        </row>
        <row r="133">
          <cell r="B133">
            <v>9.25</v>
          </cell>
          <cell r="K133">
            <v>184.79602041149329</v>
          </cell>
          <cell r="Q133">
            <v>153.81975859065685</v>
          </cell>
          <cell r="W133">
            <v>129.5740600425836</v>
          </cell>
          <cell r="AC133">
            <v>110.46490065250849</v>
          </cell>
          <cell r="AI133">
            <v>95.285120432928736</v>
          </cell>
          <cell r="AO133">
            <v>83.128152482092972</v>
          </cell>
          <cell r="AU133">
            <v>73.313178560154327</v>
          </cell>
          <cell r="BA133">
            <v>65.326797785076636</v>
          </cell>
          <cell r="BG133">
            <v>58.779460643062023</v>
          </cell>
        </row>
        <row r="134">
          <cell r="B134">
            <v>9.3333333333333339</v>
          </cell>
          <cell r="K134">
            <v>185.598600616798</v>
          </cell>
          <cell r="Q134">
            <v>154.49933482505173</v>
          </cell>
          <cell r="W134">
            <v>130.14678711850945</v>
          </cell>
          <cell r="AC134">
            <v>110.94757652354059</v>
          </cell>
          <cell r="AI134">
            <v>95.692929906590209</v>
          </cell>
          <cell r="AO134">
            <v>83.474037523406864</v>
          </cell>
          <cell r="AU134">
            <v>73.607871129878518</v>
          </cell>
          <cell r="BA134">
            <v>65.579084957647254</v>
          </cell>
          <cell r="BG134">
            <v>58.996500898943225</v>
          </cell>
        </row>
        <row r="135">
          <cell r="B135">
            <v>9.4166666666666661</v>
          </cell>
          <cell r="K135">
            <v>186.38388423422307</v>
          </cell>
          <cell r="Q135">
            <v>155.16499749007096</v>
          </cell>
          <cell r="W135">
            <v>130.70819309592576</v>
          </cell>
          <cell r="AC135">
            <v>111.42094018236708</v>
          </cell>
          <cell r="AI135">
            <v>96.093004211223885</v>
          </cell>
          <cell r="AO135">
            <v>83.813440866735689</v>
          </cell>
          <cell r="AU135">
            <v>73.897089472798456</v>
          </cell>
          <cell r="BA135">
            <v>65.826715736256972</v>
          </cell>
          <cell r="BG135">
            <v>59.209554568976124</v>
          </cell>
        </row>
        <row r="136">
          <cell r="B136">
            <v>9.5</v>
          </cell>
          <cell r="K136">
            <v>187.15223157466252</v>
          </cell>
          <cell r="Q136">
            <v>155.81702610763858</v>
          </cell>
          <cell r="W136">
            <v>131.25850011636498</v>
          </cell>
          <cell r="AC136">
            <v>111.88517139981653</v>
          </cell>
          <cell r="AI136">
            <v>96.485490904862829</v>
          </cell>
          <cell r="AO136">
            <v>84.146485037071457</v>
          </cell>
          <cell r="AU136">
            <v>74.180936326523039</v>
          </cell>
          <cell r="BA136">
            <v>66.06977700146399</v>
          </cell>
          <cell r="BG136">
            <v>59.418695679730632</v>
          </cell>
        </row>
        <row r="137">
          <cell r="B137">
            <v>9.5833333333333339</v>
          </cell>
          <cell r="K137">
            <v>187.90399583565164</v>
          </cell>
          <cell r="Q137">
            <v>156.45569469885464</v>
          </cell>
          <cell r="W137">
            <v>131.79792595769587</v>
          </cell>
          <cell r="AC137">
            <v>112.34044642674074</v>
          </cell>
          <cell r="AI137">
            <v>96.870534669887462</v>
          </cell>
          <cell r="AO137">
            <v>84.473290185083457</v>
          </cell>
          <cell r="AU137">
            <v>74.459512449832715</v>
          </cell>
          <cell r="BA137">
            <v>66.308353970574061</v>
          </cell>
          <cell r="BG137">
            <v>59.623996848868906</v>
          </cell>
        </row>
        <row r="138">
          <cell r="B138">
            <v>9.6666666666666661</v>
          </cell>
          <cell r="K138">
            <v>188.63952323520144</v>
          </cell>
          <cell r="Q138">
            <v>157.0812718943879</v>
          </cell>
          <cell r="W138">
            <v>132.32668412435109</v>
          </cell>
          <cell r="AC138">
            <v>112.78693806753401</v>
          </cell>
          <cell r="AI138">
            <v>97.248277373042541</v>
          </cell>
          <cell r="AO138">
            <v>84.7939741363531</v>
          </cell>
          <cell r="AU138">
            <v>74.732916663335061</v>
          </cell>
          <cell r="BA138">
            <v>66.542530231459011</v>
          </cell>
          <cell r="BG138">
            <v>59.825529313490776</v>
          </cell>
        </row>
        <row r="139">
          <cell r="B139">
            <v>9.75</v>
          </cell>
          <cell r="K139">
            <v>189.35915314264403</v>
          </cell>
          <cell r="Q139">
            <v>157.69402104211377</v>
          </cell>
          <cell r="W139">
            <v>132.84498393524615</v>
          </cell>
          <cell r="AC139">
            <v>113.22481575178344</v>
          </cell>
          <cell r="AI139">
            <v>97.61885812395694</v>
          </cell>
          <cell r="AO139">
            <v>85.108652439409781</v>
          </cell>
          <cell r="AU139">
            <v>75.001245889155143</v>
          </cell>
          <cell r="BA139">
            <v>66.772387775592335</v>
          </cell>
          <cell r="BG139">
            <v>60.023362957838408</v>
          </cell>
        </row>
        <row r="140">
          <cell r="B140">
            <v>9.8333333333333339</v>
          </cell>
          <cell r="K140">
            <v>190.06321820662916</v>
          </cell>
          <cell r="Q140">
            <v>158.29420031211504</v>
          </cell>
          <cell r="W140">
            <v>133.35303060948084</v>
          </cell>
          <cell r="AC140">
            <v>113.65424560411842</v>
          </cell>
          <cell r="AI140">
            <v>97.982413332217632</v>
          </cell>
          <cell r="AO140">
            <v>85.417438412606458</v>
          </cell>
          <cell r="AU140">
            <v>75.264595189690198</v>
          </cell>
          <cell r="BA140">
            <v>66.998007030324487</v>
          </cell>
          <cell r="BG140">
            <v>60.217566340377914</v>
          </cell>
        </row>
        <row r="141">
          <cell r="B141">
            <v>9.9166666666666661</v>
          </cell>
          <cell r="K141">
            <v>190.75204448040049</v>
          </cell>
          <cell r="Q141">
            <v>158.88206279915502</v>
          </cell>
          <cell r="W141">
            <v>133.8510253499083</v>
          </cell>
          <cell r="AC141">
            <v>114.07539051232409</v>
          </cell>
          <cell r="AI141">
            <v>98.339076763046663</v>
          </cell>
          <cell r="AO141">
            <v>85.720443189871787</v>
          </cell>
          <cell r="AU141">
            <v>75.52305780545673</v>
          </cell>
          <cell r="BA141">
            <v>67.219466890419824</v>
          </cell>
          <cell r="BG141">
            <v>60.408206720275018</v>
          </cell>
        </row>
        <row r="142">
          <cell r="B142">
            <v>10</v>
          </cell>
          <cell r="K142">
            <v>191.42595154447011</v>
          </cell>
          <cell r="Q142">
            <v>159.45785662272615</v>
          </cell>
          <cell r="W142">
            <v>134.33916542465261</v>
          </cell>
          <cell r="AC142">
            <v>114.48841019378025</v>
          </cell>
          <cell r="AI142">
            <v>98.688979591627543</v>
          </cell>
          <cell r="AO142">
            <v>86.017775765374267</v>
          </cell>
          <cell r="AU142">
            <v>75.77672519205737</v>
          </cell>
          <cell r="BA142">
            <v>67.436844748876169</v>
          </cell>
          <cell r="BG142">
            <v>60.595350083281389</v>
          </cell>
        </row>
        <row r="143">
          <cell r="B143">
            <v>10.083333333333334</v>
          </cell>
          <cell r="K143">
            <v>192.08525262680041</v>
          </cell>
          <cell r="Q143">
            <v>160.02182502477001</v>
          </cell>
          <cell r="W143">
            <v>134.8176442466509</v>
          </cell>
          <cell r="AC143">
            <v>114.89346126028407</v>
          </cell>
          <cell r="AI143">
            <v>99.032250456125524</v>
          </cell>
          <cell r="AO143">
            <v>86.309543037132158</v>
          </cell>
          <cell r="AU143">
            <v>76.025687056293293</v>
          </cell>
          <cell r="BA143">
            <v>67.650216527047192</v>
          </cell>
          <cell r="BG143">
            <v>60.779061167047438</v>
          </cell>
        </row>
        <row r="144">
          <cell r="B144">
            <v>10.166666666666666</v>
          </cell>
          <cell r="K144">
            <v>192.73025472059376</v>
          </cell>
          <cell r="Q144">
            <v>160.57420646515862</v>
          </cell>
          <cell r="W144">
            <v>135.28665145129224</v>
          </cell>
          <cell r="AC144">
            <v>115.29069728131206</v>
          </cell>
          <cell r="AI144">
            <v>99.36901550944404</v>
          </cell>
          <cell r="AO144">
            <v>86.595849849601635</v>
          </cell>
          <cell r="AU144">
            <v>76.27003139144729</v>
          </cell>
          <cell r="BA144">
            <v>67.859656704087229</v>
          </cell>
          <cell r="BG144">
            <v>60.959403485877068</v>
          </cell>
        </row>
        <row r="145">
          <cell r="B145">
            <v>10.25</v>
          </cell>
          <cell r="K145">
            <v>193.36125869978241</v>
          </cell>
          <cell r="Q145">
            <v>161.11523471502193</v>
          </cell>
          <cell r="W145">
            <v>135.74637297222105</v>
          </cell>
          <cell r="AC145">
            <v>115.68026884577405</v>
          </cell>
          <cell r="AI145">
            <v>99.699398469757796</v>
          </cell>
          <cell r="AO145">
            <v>86.876799035274175</v>
          </cell>
          <cell r="AU145">
            <v>76.509844511761557</v>
          </cell>
          <cell r="BA145">
            <v>68.065238345737214</v>
          </cell>
          <cell r="BG145">
            <v>61.136439354939185</v>
          </cell>
        </row>
        <row r="146">
          <cell r="B146">
            <v>10.333333333333334</v>
          </cell>
          <cell r="K146">
            <v>193.97855943230428</v>
          </cell>
          <cell r="Q146">
            <v>161.64513894800007</v>
          </cell>
          <cell r="W146">
            <v>136.19699111536931</v>
          </cell>
          <cell r="AC146">
            <v>116.06232362230928</v>
          </cell>
          <cell r="AI146">
            <v>100.02352066986106</v>
          </cell>
          <cell r="AO146">
            <v>87.152491455312926</v>
          </cell>
          <cell r="AU146">
            <v>76.745211086133182</v>
          </cell>
          <cell r="BA146">
            <v>68.267033132469777</v>
          </cell>
          <cell r="BG146">
            <v>61.31022991395028</v>
          </cell>
        </row>
        <row r="147">
          <cell r="B147">
            <v>10.416666666666666</v>
          </cell>
          <cell r="K147">
            <v>194.58244589124294</v>
          </cell>
          <cell r="Q147">
            <v>162.16414382949523</v>
          </cell>
          <cell r="W147">
            <v>136.63868463127901</v>
          </cell>
          <cell r="AC147">
            <v>116.43700641817234</v>
          </cell>
          <cell r="AI147">
            <v>100.34150110536811</v>
          </cell>
          <cell r="AO147">
            <v>87.42302603925674</v>
          </cell>
          <cell r="AU147">
            <v>76.976214171049648</v>
          </cell>
          <cell r="BA147">
            <v>68.465111387011092</v>
          </cell>
          <cell r="BG147">
            <v>61.480835150341974</v>
          </cell>
        </row>
        <row r="148">
          <cell r="B148">
            <v>10.5</v>
          </cell>
          <cell r="K148">
            <v>195.17320126390504</v>
          </cell>
          <cell r="Q148">
            <v>162.67246960399245</v>
          </cell>
          <cell r="W148">
            <v>137.07162878577171</v>
          </cell>
          <cell r="AC148">
            <v>116.80445923675452</v>
          </cell>
          <cell r="AI148">
            <v>100.65345648180114</v>
          </cell>
          <cell r="AO148">
            <v>87.688499823819001</v>
          </cell>
          <cell r="AU148">
            <v>77.202935242785628</v>
          </cell>
          <cell r="BA148">
            <v>68.659542101256179</v>
          </cell>
          <cell r="BG148">
            <v>61.648313921926864</v>
          </cell>
        </row>
        <row r="149">
          <cell r="B149">
            <v>10.583333333333334</v>
          </cell>
          <cell r="K149">
            <v>195.75110305890192</v>
          </cell>
          <cell r="Q149">
            <v>163.17033218051535</v>
          </cell>
          <cell r="W149">
            <v>137.49599542902087</v>
          </cell>
          <cell r="AC149">
            <v>117.16482133378373</v>
          </cell>
          <cell r="AI149">
            <v>100.95950126059937</v>
          </cell>
          <cell r="AO149">
            <v>87.949007990807772</v>
          </cell>
          <cell r="AU149">
            <v>77.425454228881691</v>
          </cell>
          <cell r="BA149">
            <v>68.850392962593901</v>
          </cell>
          <cell r="BG149">
            <v>61.812723979075663</v>
          </cell>
        </row>
        <row r="150">
          <cell r="B150">
            <v>10.666666666666666</v>
          </cell>
          <cell r="K150">
            <v>196.31642321129775</v>
          </cell>
          <cell r="Q150">
            <v>163.65794321627837</v>
          </cell>
          <cell r="W150">
            <v>137.9119530630779</v>
          </cell>
          <cell r="AC150">
            <v>117.51822927224448</v>
          </cell>
          <cell r="AI150">
            <v>101.25974770408169</v>
          </cell>
          <cell r="AO150">
            <v>88.204643904192395</v>
          </cell>
          <cell r="AU150">
            <v>77.643849538924698</v>
          </cell>
          <cell r="BA150">
            <v>69.03773037965739</v>
          </cell>
          <cell r="BG150">
            <v>61.974121986418083</v>
          </cell>
        </row>
        <row r="151">
          <cell r="B151">
            <v>10.75</v>
          </cell>
          <cell r="K151">
            <v>196.86942818588196</v>
          </cell>
          <cell r="Q151">
            <v>164.13551019859366</v>
          </cell>
          <cell r="W151">
            <v>138.31966690790196</v>
          </cell>
          <cell r="AC151">
            <v>117.86481697605728</v>
          </cell>
          <cell r="AI151">
            <v>101.55430591939395</v>
          </cell>
          <cell r="AO151">
            <v>88.455499146340813</v>
          </cell>
          <cell r="AU151">
            <v>77.858198094648969</v>
          </cell>
          <cell r="BA151">
            <v>69.22161950751493</v>
          </cell>
          <cell r="BG151">
            <v>62.132563544079638</v>
          </cell>
        </row>
        <row r="152">
          <cell r="B152">
            <v>10.833333333333334</v>
          </cell>
          <cell r="K152">
            <v>197.41037907861906</v>
          </cell>
          <cell r="Q152">
            <v>164.60323652508765</v>
          </cell>
          <cell r="W152">
            <v>138.71929896593974</v>
          </cell>
          <cell r="AC152">
            <v>118.20471578255511</v>
          </cell>
          <cell r="AI152">
            <v>101.84328390147036</v>
          </cell>
          <cell r="AO152">
            <v>88.701663553450942</v>
          </cell>
          <cell r="AU152">
            <v>78.068575359376652</v>
          </cell>
          <cell r="BA152">
            <v>69.40212427231593</v>
          </cell>
          <cell r="BG152">
            <v>62.288103208465976</v>
          </cell>
        </row>
        <row r="153">
          <cell r="B153">
            <v>10.916666666666666</v>
          </cell>
          <cell r="K153">
            <v>197.93953171632546</v>
          </cell>
          <cell r="Q153">
            <v>165.06132158227865</v>
          </cell>
          <cell r="W153">
            <v>139.11100808530017</v>
          </cell>
          <cell r="AC153">
            <v>118.53805449379291</v>
          </cell>
          <cell r="AI153">
            <v>102.12678757503764</v>
          </cell>
          <cell r="AO153">
            <v>88.943225250198481</v>
          </cell>
          <cell r="AU153">
            <v>78.275055366814854</v>
          </cell>
          <cell r="BA153">
            <v>69.579307395406175</v>
          </cell>
          <cell r="BG153">
            <v>62.440794512606175</v>
          </cell>
        </row>
        <row r="154">
          <cell r="B154">
            <v>11</v>
          </cell>
          <cell r="K154">
            <v>198.45713675461974</v>
          </cell>
          <cell r="Q154">
            <v>165.50996082256478</v>
          </cell>
          <cell r="W154">
            <v>139.49495002156607</v>
          </cell>
          <cell r="AC154">
            <v>118.86495942672452</v>
          </cell>
          <cell r="AI154">
            <v>102.40492083568918</v>
          </cell>
          <cell r="AO154">
            <v>89.180270683622851</v>
          </cell>
          <cell r="AU154">
            <v>78.477710749226929</v>
          </cell>
          <cell r="BA154">
            <v>69.753230416925874</v>
          </cell>
          <cell r="BG154">
            <v>62.590689986065932</v>
          </cell>
        </row>
        <row r="155">
          <cell r="B155">
            <v>11.083333333333334</v>
          </cell>
          <cell r="K155">
            <v>198.96343977418863</v>
          </cell>
          <cell r="Q155">
            <v>165.94934583966821</v>
          </cell>
          <cell r="W155">
            <v>139.87127749828318</v>
          </cell>
          <cell r="AC155">
            <v>119.18555446228002</v>
          </cell>
          <cell r="AI155">
            <v>102.67778559005548</v>
          </cell>
          <cell r="AO155">
            <v>89.412884656271927</v>
          </cell>
          <cell r="AU155">
            <v>78.676612764994076</v>
          </cell>
          <cell r="BA155">
            <v>69.923953718903761</v>
          </cell>
          <cell r="BG155">
            <v>62.737841174441243</v>
          </cell>
        </row>
        <row r="156">
          <cell r="B156">
            <v>11.166666666666666</v>
          </cell>
          <cell r="K156">
            <v>199.45868137540944</v>
          </cell>
          <cell r="Q156">
            <v>166.37966444257944</v>
          </cell>
          <cell r="W156">
            <v>140.24014026616504</v>
          </cell>
          <cell r="AC156">
            <v>119.49996109337478</v>
          </cell>
          <cell r="AI156">
            <v>102.94548179509584</v>
          </cell>
          <cell r="AO156">
            <v>89.64115035862558</v>
          </cell>
          <cell r="AU156">
            <v>78.871831325583415</v>
          </cell>
          <cell r="BA156">
            <v>70.09153654785996</v>
          </cell>
          <cell r="BG156">
            <v>62.882298658442934</v>
          </cell>
        </row>
        <row r="157">
          <cell r="B157">
            <v>11.25</v>
          </cell>
          <cell r="K157">
            <v>199.9430972713659</v>
          </cell>
          <cell r="Q157">
            <v>166.801100728043</v>
          </cell>
          <cell r="W157">
            <v>140.60168516105026</v>
          </cell>
          <cell r="AC157">
            <v>119.80829847188062</v>
          </cell>
          <cell r="AI157">
            <v>103.2081074965359</v>
          </cell>
          <cell r="AO157">
            <v>89.86514940081733</v>
          </cell>
          <cell r="AU157">
            <v>79.063435021937835</v>
          </cell>
          <cell r="BA157">
            <v>70.256037036929996</v>
          </cell>
          <cell r="BG157">
            <v>63.024112072581978</v>
          </cell>
        </row>
        <row r="158">
          <cell r="B158">
            <v>11.333333333333334</v>
          </cell>
          <cell r="K158">
            <v>200.41691837929264</v>
          </cell>
          <cell r="Q158">
            <v>167.21383515162412</v>
          </cell>
          <cell r="W158">
            <v>140.95605616064725</v>
          </cell>
          <cell r="AC158">
            <v>120.1106834545878</v>
          </cell>
          <cell r="AI158">
            <v>103.46575886647385</v>
          </cell>
          <cell r="AO158">
            <v>90.084961843672716</v>
          </cell>
          <cell r="AU158">
            <v>79.251491150302442</v>
          </cell>
          <cell r="BA158">
            <v>70.417512227521883</v>
          </cell>
          <cell r="BG158">
            <v>63.163330123465272</v>
          </cell>
        </row>
        <row r="159">
          <cell r="B159">
            <v>11.416666666666666</v>
          </cell>
          <cell r="K159">
            <v>200.88037091048105</v>
          </cell>
          <cell r="Q159">
            <v>167.61804459739349</v>
          </cell>
          <cell r="W159">
            <v>141.30339444009968</v>
          </cell>
          <cell r="AC159">
            <v>120.40723064818567</v>
          </cell>
          <cell r="AI159">
            <v>103.71853024017801</v>
          </cell>
          <cell r="AO159">
            <v>90.300666229082253</v>
          </cell>
          <cell r="AU159">
            <v>79.436065737501991</v>
          </cell>
          <cell r="BA159">
            <v>70.576018090517735</v>
          </cell>
          <cell r="BG159">
            <v>63.30000060771129</v>
          </cell>
        </row>
        <row r="160">
          <cell r="B160">
            <v>11.5</v>
          </cell>
          <cell r="K160">
            <v>201.33367645867776</v>
          </cell>
          <cell r="Q160">
            <v>168.01390244626549</v>
          </cell>
          <cell r="W160">
            <v>141.64383842640481</v>
          </cell>
          <cell r="AC160">
            <v>120.69805245328854</v>
          </cell>
          <cell r="AI160">
            <v>103.96651415209719</v>
          </cell>
          <cell r="AO160">
            <v>90.51233960972624</v>
          </cell>
          <cell r="AU160">
            <v>79.617223565683148</v>
          </cell>
          <cell r="BA160">
            <v>70.73160954703134</v>
          </cell>
          <cell r="BG160">
            <v>63.434170429494635</v>
          </cell>
        </row>
        <row r="161">
          <cell r="B161">
            <v>11.583333333333334</v>
          </cell>
          <cell r="K161">
            <v>201.77705208700448</v>
          </cell>
          <cell r="Q161">
            <v>168.40157864302407</v>
          </cell>
          <cell r="W161">
            <v>141.97752385171509</v>
          </cell>
          <cell r="AC161">
            <v>120.98325910753229</v>
          </cell>
          <cell r="AI161">
            <v>104.20980137110458</v>
          </cell>
          <cell r="AO161">
            <v>90.720057578168181</v>
          </cell>
          <cell r="AU161">
            <v>79.795028196535057</v>
          </cell>
          <cell r="BA161">
            <v>70.884340488732221</v>
          </cell>
          <cell r="BG161">
            <v>63.565885617728412</v>
          </cell>
        </row>
        <row r="162">
          <cell r="B162">
            <v>11.666666666666666</v>
          </cell>
          <cell r="K162">
            <v>202.21071041342699</v>
          </cell>
          <cell r="Q162">
            <v>168.78123976206791</v>
          </cell>
          <cell r="W162">
            <v>142.30458380555231</v>
          </cell>
          <cell r="AC162">
            <v>121.26295872776646</v>
          </cell>
          <cell r="AI162">
            <v>104.44848093499515</v>
          </cell>
          <cell r="AO162">
            <v>90.923894295332843</v>
          </cell>
          <cell r="AU162">
            <v>79.969541995001094</v>
          </cell>
          <cell r="BA162">
            <v>71.034263797747002</v>
          </cell>
          <cell r="BG162">
            <v>63.69519134289289</v>
          </cell>
        </row>
        <row r="163">
          <cell r="B163">
            <v>11.75</v>
          </cell>
          <cell r="K163">
            <v>202.6348596947995</v>
          </cell>
          <cell r="Q163">
            <v>169.15304907190617</v>
          </cell>
          <cell r="W163">
            <v>142.62514878596235</v>
          </cell>
          <cell r="AC163">
            <v>121.53725735136504</v>
          </cell>
          <cell r="AI163">
            <v>104.68264018425585</v>
          </cell>
          <cell r="AO163">
            <v>91.123922518384575</v>
          </cell>
          <cell r="AU163">
            <v>80.140826152494498</v>
          </cell>
          <cell r="BA163">
            <v>71.181431366148004</v>
          </cell>
          <cell r="BG163">
            <v>63.822131933518833</v>
          </cell>
        </row>
        <row r="164">
          <cell r="B164">
            <v>11.833333333333334</v>
          </cell>
          <cell r="K164">
            <v>203.04970390950874</v>
          </cell>
          <cell r="Q164">
            <v>169.51716659843359</v>
          </cell>
          <cell r="W164">
            <v>142.93934674963751</v>
          </cell>
          <cell r="AC164">
            <v>121.80625897667908</v>
          </cell>
          <cell r="AI164">
            <v>104.91236479512715</v>
          </cell>
          <cell r="AO164">
            <v>91.320213628020838</v>
          </cell>
          <cell r="AU164">
            <v>80.308940709629894</v>
          </cell>
          <cell r="BA164">
            <v>71.325894115039119</v>
          </cell>
          <cell r="BG164">
            <v>63.946750892333512</v>
          </cell>
        </row>
        <row r="165">
          <cell r="B165">
            <v>11.916666666666666</v>
          </cell>
          <cell r="K165">
            <v>203.45544283874179</v>
          </cell>
          <cell r="Q165">
            <v>169.87374918701349</v>
          </cell>
          <cell r="W165">
            <v>143.24730316103214</v>
          </cell>
          <cell r="AC165">
            <v>122.07006560265265</v>
          </cell>
          <cell r="AI165">
            <v>105.13773881197389</v>
          </cell>
          <cell r="AO165">
            <v>91.512837655195625</v>
          </cell>
          <cell r="AU165">
            <v>80.473944578482602</v>
          </cell>
          <cell r="BA165">
            <v>71.467702013248442</v>
          </cell>
          <cell r="BG165">
            <v>64.069090912077328</v>
          </cell>
        </row>
        <row r="166">
          <cell r="B166">
            <v>12</v>
          </cell>
          <cell r="K166">
            <v>203.85227214639997</v>
          </cell>
          <cell r="Q166">
            <v>170.22295056339507</v>
          </cell>
          <cell r="W166">
            <v>143.54914104049627</v>
          </cell>
          <cell r="AC166">
            <v>122.32877726762341</v>
          </cell>
          <cell r="AI166">
            <v>105.35884467898261</v>
          </cell>
          <cell r="AO166">
            <v>91.701863307286629</v>
          </cell>
          <cell r="AU166">
            <v>80.63589556438707</v>
          </cell>
          <cell r="BA166">
            <v>71.60690409563702</v>
          </cell>
          <cell r="BG166">
            <v>64.18919389099851</v>
          </cell>
        </row>
        <row r="167">
          <cell r="B167">
            <v>12.083333333333334</v>
          </cell>
          <cell r="K167">
            <v>204.24038345768045</v>
          </cell>
          <cell r="Q167">
            <v>170.56492139349126</v>
          </cell>
          <cell r="W167">
            <v>143.84498101145138</v>
          </cell>
          <cell r="AC167">
            <v>122.58249208732794</v>
          </cell>
          <cell r="AI167">
            <v>105.57576327120223</v>
          </cell>
          <cell r="AO167">
            <v>91.887357993719945</v>
          </cell>
          <cell r="AU167">
            <v>80.794850387285521</v>
          </cell>
          <cell r="BA167">
            <v>71.743548481032647</v>
          </cell>
          <cell r="BG167">
            <v>64.307100948033479</v>
          </cell>
        </row>
        <row r="168">
          <cell r="B168">
            <v>12.166666666666666</v>
          </cell>
          <cell r="K168">
            <v>204.61996443634604</v>
          </cell>
          <cell r="Q168">
            <v>170.89980934204132</v>
          </cell>
          <cell r="W168">
            <v>144.13494134663088</v>
          </cell>
          <cell r="AC168">
            <v>122.83130629213139</v>
          </cell>
          <cell r="AI168">
            <v>105.78857392494415</v>
          </cell>
          <cell r="AO168">
            <v>92.069387851065358</v>
          </cell>
          <cell r="AU168">
            <v>80.950864702637503</v>
          </cell>
          <cell r="BA168">
            <v>71.877682389797585</v>
          </cell>
          <cell r="BG168">
            <v>64.422852437679865</v>
          </cell>
        </row>
        <row r="169">
          <cell r="B169">
            <v>12.25</v>
          </cell>
          <cell r="K169">
            <v>204.99119886070338</v>
          </cell>
          <cell r="Q169">
            <v>171.22775913018239</v>
          </cell>
          <cell r="W169">
            <v>144.41913801340758</v>
          </cell>
          <cell r="AC169">
            <v>123.07531426350043</v>
          </cell>
          <cell r="AI169">
            <v>105.99735446755724</v>
          </cell>
          <cell r="AO169">
            <v>92.248017767614982</v>
          </cell>
          <cell r="AU169">
            <v>81.103993121900743</v>
          </cell>
          <cell r="BA169">
            <v>72.009352161038507</v>
          </cell>
          <cell r="BG169">
            <v>64.536487964569318</v>
          </cell>
        </row>
        <row r="170">
          <cell r="B170">
            <v>12.333333333333334</v>
          </cell>
          <cell r="K170">
            <v>205.35426669830861</v>
          </cell>
          <cell r="Q170">
            <v>171.54891259195253</v>
          </cell>
          <cell r="W170">
            <v>144.69768471822948</v>
          </cell>
          <cell r="AC170">
            <v>123.3146085697376</v>
          </cell>
          <cell r="AI170">
            <v>106.20218124659311</v>
          </cell>
          <cell r="AO170">
            <v>92.423311407457618</v>
          </cell>
          <cell r="AU170">
            <v>81.254289232593379</v>
          </cell>
          <cell r="BA170">
            <v>72.138603269467183</v>
          </cell>
          <cell r="BG170">
            <v>64.648046397746867</v>
          </cell>
        </row>
        <row r="171">
          <cell r="B171">
            <v>12.416666666666666</v>
          </cell>
          <cell r="K171">
            <v>205.70934417941891</v>
          </cell>
          <cell r="Q171">
            <v>171.86340872974753</v>
          </cell>
          <cell r="W171">
            <v>144.97069295018417</v>
          </cell>
          <cell r="AC171">
            <v>123.54928000099466</v>
          </cell>
          <cell r="AI171">
            <v>106.40312915837585</v>
          </cell>
          <cell r="AO171">
            <v>92.595331234060737</v>
          </cell>
          <cell r="AU171">
            <v>81.401805617947375</v>
          </cell>
          <cell r="BA171">
            <v>72.265480341919655</v>
          </cell>
          <cell r="BG171">
            <v>64.75756588466335</v>
          </cell>
        </row>
        <row r="172">
          <cell r="B172">
            <v>12.5</v>
          </cell>
          <cell r="K172">
            <v>206.05660386920815</v>
          </cell>
          <cell r="Q172">
            <v>172.17138376875249</v>
          </cell>
          <cell r="W172">
            <v>145.23827202371191</v>
          </cell>
          <cell r="AC172">
            <v>123.779417603582</v>
          </cell>
          <cell r="AI172">
            <v>106.60027167599075</v>
          </cell>
          <cell r="AO172">
            <v>92.764138533371778</v>
          </cell>
          <cell r="AU172">
            <v>81.546593876162532</v>
          </cell>
          <cell r="BA172">
            <v>72.390027173541867</v>
          </cell>
          <cell r="BG172">
            <v>64.865083864887495</v>
          </cell>
        </row>
        <row r="173">
          <cell r="B173">
            <v>12.583333333333334</v>
          </cell>
          <cell r="K173">
            <v>206.39621473876412</v>
          </cell>
          <cell r="Q173">
            <v>172.47297121036871</v>
          </cell>
          <cell r="W173">
            <v>145.50052912048631</v>
          </cell>
          <cell r="AC173">
            <v>124.00510871359059</v>
          </cell>
          <cell r="AI173">
            <v>106.79368087670544</v>
          </cell>
          <cell r="AO173">
            <v>92.92979343644987</v>
          </cell>
          <cell r="AU173">
            <v>81.688704639270412</v>
          </cell>
          <cell r="BA173">
            <v>72.512286743649284</v>
          </cell>
          <cell r="BG173">
            <v>64.970637083543764</v>
          </cell>
        </row>
        <row r="174">
          <cell r="B174">
            <v>12.666666666666666</v>
          </cell>
          <cell r="K174">
            <v>206.72834223488417</v>
          </cell>
          <cell r="Q174">
            <v>172.76830188465598</v>
          </cell>
          <cell r="W174">
            <v>145.75756933048109</v>
          </cell>
          <cell r="AC174">
            <v>124.22643898984209</v>
          </cell>
          <cell r="AI174">
            <v>106.98342746883675</v>
          </cell>
          <cell r="AO174">
            <v>93.092354941638973</v>
          </cell>
          <cell r="AU174">
            <v>81.828187591617024</v>
          </cell>
          <cell r="BA174">
            <v>72.632301231267775</v>
          </cell>
          <cell r="BG174">
            <v>65.074261604482118</v>
          </cell>
        </row>
        <row r="175">
          <cell r="B175">
            <v>12.75</v>
          </cell>
          <cell r="K175">
            <v>207.05314834868605</v>
          </cell>
          <cell r="Q175">
            <v>173.05750400180901</v>
          </cell>
          <cell r="W175">
            <v>146.00949569224096</v>
          </cell>
          <cell r="AC175">
            <v>124.44349244618299</v>
          </cell>
          <cell r="AI175">
            <v>107.16958081807616</v>
          </cell>
          <cell r="AO175">
            <v>93.251880936292991</v>
          </cell>
          <cell r="AU175">
            <v>81.965091487973055</v>
          </cell>
          <cell r="BA175">
            <v>72.750112030363084</v>
          </cell>
          <cell r="BG175">
            <v>65.175992823185695</v>
          </cell>
        </row>
        <row r="176">
          <cell r="B176">
            <v>12.833333333333334</v>
          </cell>
          <cell r="K176">
            <v>207.37079168305021</v>
          </cell>
          <cell r="Q176">
            <v>173.34070320268683</v>
          </cell>
          <cell r="W176">
            <v>146.2564092323737</v>
          </cell>
          <cell r="AC176">
            <v>124.65635148313716</v>
          </cell>
          <cell r="AI176">
            <v>107.35220897328628</v>
          </cell>
          <cell r="AO176">
            <v>93.408428218063108</v>
          </cell>
          <cell r="AU176">
            <v>82.099464171280005</v>
          </cell>
          <cell r="BA176">
            <v>72.86575976476567</v>
          </cell>
          <cell r="BG176">
            <v>65.275865479421938</v>
          </cell>
        </row>
        <row r="177">
          <cell r="B177">
            <v>12.916666666666666</v>
          </cell>
          <cell r="K177">
            <v>207.68142751890929</v>
          </cell>
          <cell r="Q177">
            <v>173.61802260841327</v>
          </cell>
          <cell r="W177">
            <v>146.49840900428038</v>
          </cell>
          <cell r="AC177">
            <v>124.86509691893174</v>
          </cell>
          <cell r="AI177">
            <v>107.53137869178043</v>
          </cell>
          <cell r="AO177">
            <v>93.56205251575733</v>
          </cell>
          <cell r="AU177">
            <v>82.231352590040444</v>
          </cell>
          <cell r="BA177">
            <v>72.97928430279778</v>
          </cell>
          <cell r="BG177">
            <v>65.373913669643088</v>
          </cell>
        </row>
        <row r="178">
          <cell r="B178">
            <v>13</v>
          </cell>
          <cell r="K178">
            <v>207.98520788040068</v>
          </cell>
          <cell r="Q178">
            <v>173.88958286906566</v>
          </cell>
          <cell r="W178">
            <v>146.73559212613972</v>
          </cell>
          <cell r="AC178">
            <v>125.06980801990998</v>
          </cell>
          <cell r="AI178">
            <v>107.70715546409696</v>
          </cell>
          <cell r="AO178">
            <v>93.712808509781894</v>
          </cell>
          <cell r="AU178">
            <v>82.360802815360444</v>
          </cell>
          <cell r="BA178">
            <v>73.090724771609388</v>
          </cell>
          <cell r="BG178">
            <v>65.470170859141305</v>
          </cell>
        </row>
        <row r="179">
          <cell r="B179">
            <v>13.083333333333334</v>
          </cell>
          <cell r="K179">
            <v>208.2822815988973</v>
          </cell>
          <cell r="Q179">
            <v>174.15550221146901</v>
          </cell>
          <cell r="W179">
            <v>146.96805381816262</v>
          </cell>
          <cell r="AC179">
            <v>125.27056253034483</v>
          </cell>
          <cell r="AI179">
            <v>107.87960353827978</v>
          </cell>
          <cell r="AO179">
            <v>93.860749852173967</v>
          </cell>
          <cell r="AU179">
            <v>82.487860057651901</v>
          </cell>
          <cell r="BA179">
            <v>73.20011957122928</v>
          </cell>
          <cell r="BG179">
            <v>65.564669893963767</v>
          </cell>
        </row>
        <row r="180">
          <cell r="B180">
            <v>13.166666666666666</v>
          </cell>
          <cell r="K180">
            <v>208.57279437593166</v>
          </cell>
          <cell r="Q180">
            <v>174.4158964861121</v>
          </cell>
          <cell r="W180">
            <v>147.19588743913181</v>
          </cell>
          <cell r="AC180">
            <v>125.46743670166641</v>
          </cell>
          <cell r="AI180">
            <v>108.04878594367614</v>
          </cell>
          <cell r="AO180">
            <v>94.005929186234781</v>
          </cell>
          <cell r="AU180">
            <v>82.612568683002181</v>
          </cell>
          <cell r="BA180">
            <v>73.3075063883377</v>
          </cell>
          <cell r="BG180">
            <v>65.657443012593077</v>
          </cell>
        </row>
        <row r="181">
          <cell r="B181">
            <v>13.25</v>
          </cell>
          <cell r="K181">
            <v>208.85688884502841</v>
          </cell>
          <cell r="Q181">
            <v>174.67087921320146</v>
          </cell>
          <cell r="W181">
            <v>147.41918452224166</v>
          </cell>
          <cell r="AC181">
            <v>125.6605053211161</v>
          </cell>
          <cell r="AI181">
            <v>108.21476451426223</v>
          </cell>
          <cell r="AO181">
            <v>94.148398165772022</v>
          </cell>
          <cell r="AU181">
            <v>82.734972229218684</v>
          </cell>
          <cell r="BA181">
            <v>73.412922209766478</v>
          </cell>
          <cell r="BG181">
            <v>65.748521857397819</v>
          </cell>
        </row>
        <row r="182">
          <cell r="B182">
            <v>13.333333333333334</v>
          </cell>
          <cell r="K182">
            <v>209.13470463245955</v>
          </cell>
          <cell r="Q182">
            <v>174.92056162786906</v>
          </cell>
          <cell r="W182">
            <v>147.63803481025249</v>
          </cell>
          <cell r="AC182">
            <v>125.84984173983973</v>
          </cell>
          <cell r="AI182">
            <v>108.37759991150725</v>
          </cell>
          <cell r="AO182">
            <v>94.288207473960199</v>
          </cell>
          <cell r="AU182">
            <v>82.855113421555188</v>
          </cell>
          <cell r="BA182">
            <v>73.516403335732633</v>
          </cell>
          <cell r="BG182">
            <v>65.837937485858404</v>
          </cell>
        </row>
        <row r="183">
          <cell r="B183">
            <v>13.416666666666666</v>
          </cell>
          <cell r="K183">
            <v>209.40637841693737</v>
          </cell>
          <cell r="Q183">
            <v>175.16505272454879</v>
          </cell>
          <cell r="W183">
            <v>147.8525262899733</v>
          </cell>
          <cell r="AC183">
            <v>126.03551790043188</v>
          </cell>
          <cell r="AI183">
            <v>108.53735164678578</v>
          </cell>
          <cell r="AO183">
            <v>94.425406841827325</v>
          </cell>
          <cell r="AU183">
            <v>82.973034188127144</v>
          </cell>
          <cell r="BA183">
            <v>73.617985392811278</v>
          </cell>
          <cell r="BG183">
            <v>65.925720381572873</v>
          </cell>
        </row>
        <row r="184">
          <cell r="B184">
            <v>13.5</v>
          </cell>
          <cell r="K184">
            <v>209.67204398825896</v>
          </cell>
          <cell r="Q184">
            <v>175.4044593005367</v>
          </cell>
          <cell r="W184">
            <v>148.06274522608669</v>
          </cell>
          <cell r="AC184">
            <v>126.2176043639431</v>
          </cell>
          <cell r="AI184">
            <v>108.69407810334864</v>
          </cell>
          <cell r="AO184">
            <v>94.560045066376148</v>
          </cell>
          <cell r="AU184">
            <v>83.088775675022546</v>
          </cell>
          <cell r="BA184">
            <v>73.717703346653295</v>
          </cell>
          <cell r="BG184">
            <v>66.011900465047432</v>
          </cell>
        </row>
        <row r="185">
          <cell r="B185">
            <v>13.583333333333334</v>
          </cell>
          <cell r="K185">
            <v>209.9318323049169</v>
          </cell>
          <cell r="Q185">
            <v>175.63888599874969</v>
          </cell>
          <cell r="W185">
            <v>148.26877619432904</v>
          </cell>
          <cell r="AC185">
            <v>126.39617033636132</v>
          </cell>
          <cell r="AI185">
            <v>108.84783655786147</v>
          </cell>
          <cell r="AO185">
            <v>94.692170028347775</v>
          </cell>
          <cell r="AU185">
            <v>83.202378261115072</v>
          </cell>
          <cell r="BA185">
            <v>73.815591514453416</v>
          </cell>
          <cell r="BG185">
            <v>66.096507104276185</v>
          </cell>
        </row>
        <row r="186">
          <cell r="B186">
            <v>13.666666666666666</v>
          </cell>
          <cell r="K186">
            <v>210.1858715506898</v>
          </cell>
          <cell r="Q186">
            <v>175.8684353496964</v>
          </cell>
          <cell r="W186">
            <v>148.47070211403886</v>
          </cell>
          <cell r="AC186">
            <v>126.57128369457875</v>
          </cell>
          <cell r="AI186">
            <v>108.99868320152056</v>
          </cell>
          <cell r="AO186">
            <v>94.821828709635554</v>
          </cell>
          <cell r="AU186">
            <v>83.313881572585856</v>
          </cell>
          <cell r="BA186">
            <v>73.91168357717396</v>
          </cell>
          <cell r="BG186">
            <v>66.179569125114625</v>
          </cell>
        </row>
        <row r="187">
          <cell r="B187">
            <v>13.75</v>
          </cell>
          <cell r="K187">
            <v>210.43428719022691</v>
          </cell>
          <cell r="Q187">
            <v>176.09320781267473</v>
          </cell>
          <cell r="W187">
            <v>148.66860428008607</v>
          </cell>
          <cell r="AC187">
            <v>126.7430110118548</v>
          </cell>
          <cell r="AI187">
            <v>109.146673160755</v>
          </cell>
          <cell r="AO187">
            <v>94.949067210356716</v>
          </cell>
          <cell r="AU187">
            <v>83.423324497160138</v>
          </cell>
          <cell r="BA187">
            <v>74.006012591529412</v>
          </cell>
          <cell r="BG187">
            <v>66.26111482145123</v>
          </cell>
        </row>
        <row r="188">
          <cell r="B188">
            <v>13.833333333333334</v>
          </cell>
          <cell r="K188">
            <v>210.67720202364049</v>
          </cell>
          <cell r="Q188">
            <v>176.31330181620919</v>
          </cell>
          <cell r="W188">
            <v>148.86256239419421</v>
          </cell>
          <cell r="AC188">
            <v>126.91141758278577</v>
          </cell>
          <cell r="AI188">
            <v>109.29186051752376</v>
          </cell>
          <cell r="AO188">
            <v>95.073930765589026</v>
          </cell>
          <cell r="AU188">
            <v>83.530745198064935</v>
          </cell>
          <cell r="BA188">
            <v>74.098611001737012</v>
          </cell>
          <cell r="BG188">
            <v>66.341171965181246</v>
          </cell>
        </row>
        <row r="189">
          <cell r="B189">
            <v>13.916666666666666</v>
          </cell>
          <cell r="K189">
            <v>210.91473624011962</v>
          </cell>
          <cell r="Q189">
            <v>176.52881379774149</v>
          </cell>
          <cell r="W189">
            <v>149.05265459566755</v>
          </cell>
          <cell r="AC189">
            <v>127.07656744779138</v>
          </cell>
          <cell r="AI189">
            <v>109.43429832921657</v>
          </cell>
          <cell r="AO189">
            <v>95.196463761779697</v>
          </cell>
          <cell r="AU189">
            <v>83.636181127713698</v>
          </cell>
          <cell r="BA189">
            <v>74.189510651038162</v>
          </cell>
          <cell r="BG189">
            <v>66.419767815987058</v>
          </cell>
        </row>
        <row r="190">
          <cell r="B190">
            <v>14</v>
          </cell>
          <cell r="K190">
            <v>211.14700747057904</v>
          </cell>
          <cell r="Q190">
            <v>176.73983824258741</v>
          </cell>
          <cell r="W190">
            <v>149.23895749153479</v>
          </cell>
          <cell r="AC190">
            <v>127.23852341712821</v>
          </cell>
          <cell r="AI190">
            <v>109.57403864816679</v>
          </cell>
          <cell r="AO190">
            <v>95.316709752833546</v>
          </cell>
          <cell r="AU190">
            <v>83.739669041123577</v>
          </cell>
          <cell r="BA190">
            <v>74.278742792995658</v>
          </cell>
          <cell r="BG190">
            <v>66.496929130928962</v>
          </cell>
        </row>
        <row r="191">
          <cell r="B191">
            <v>14.083333333333334</v>
          </cell>
          <cell r="K191">
            <v>211.37413083935647</v>
          </cell>
          <cell r="Q191">
            <v>176.94646772217271</v>
          </cell>
          <cell r="W191">
            <v>149.42154618612079</v>
          </cell>
          <cell r="AC191">
            <v>127.39734709443971</v>
          </cell>
          <cell r="AI191">
            <v>109.71113254078443</v>
          </cell>
          <cell r="AO191">
            <v>95.434711475887028</v>
          </cell>
          <cell r="AU191">
            <v>83.841245009071201</v>
          </cell>
          <cell r="BA191">
            <v>74.366338102571248</v>
          </cell>
          <cell r="BG191">
            <v>66.572682173850339</v>
          </cell>
        </row>
        <row r="192">
          <cell r="B192">
            <v>14.166666666666666</v>
          </cell>
          <cell r="K192">
            <v>211.59621901497195</v>
          </cell>
          <cell r="Q192">
            <v>177.14879293156048</v>
          </cell>
          <cell r="W192">
            <v>149.60049431005712</v>
          </cell>
          <cell r="AC192">
            <v>127.55309889985229</v>
          </cell>
          <cell r="AI192">
            <v>109.84563010631737</v>
          </cell>
          <cell r="AO192">
            <v>95.550510866775014</v>
          </cell>
          <cell r="AU192">
            <v>83.940944430992204</v>
          </cell>
          <cell r="BA192">
            <v>74.452326686988272</v>
          </cell>
          <cell r="BG192">
            <v>66.64705272460121</v>
          </cell>
        </row>
        <row r="193">
          <cell r="B193">
            <v>14.25</v>
          </cell>
          <cell r="K193">
            <v>211.81338225996231</v>
          </cell>
          <cell r="Q193">
            <v>177.34690272628231</v>
          </cell>
          <cell r="W193">
            <v>149.77587404874259</v>
          </cell>
          <cell r="AC193">
            <v>127.70583809262664</v>
          </cell>
          <cell r="AI193">
            <v>109.9775804952484</v>
          </cell>
          <cell r="AO193">
            <v>95.664149075196491</v>
          </cell>
          <cell r="AU193">
            <v>84.038802047630142</v>
          </cell>
          <cell r="BA193">
            <v>74.5367380963838</v>
          </cell>
          <cell r="BG193">
            <v>66.720066088083712</v>
          </cell>
        </row>
        <row r="194">
          <cell r="B194">
            <v>14.333333333333334</v>
          </cell>
          <cell r="K194">
            <v>212.02572847980409</v>
          </cell>
          <cell r="Q194">
            <v>177.54088415848537</v>
          </cell>
          <cell r="W194">
            <v>149.94775617026417</v>
          </cell>
          <cell r="AC194">
            <v>127.85562279337339</v>
          </cell>
          <cell r="AI194">
            <v>110.10703192733573</v>
          </cell>
          <cell r="AO194">
            <v>95.775666479585681</v>
          </cell>
          <cell r="AU194">
            <v>84.134851953439764</v>
          </cell>
          <cell r="BA194">
            <v>74.619601334254639</v>
          </cell>
          <cell r="BG194">
            <v>66.79174710312337</v>
          </cell>
        </row>
        <row r="195">
          <cell r="B195">
            <v>14.416666666666666</v>
          </cell>
          <cell r="K195">
            <v>212.2333632709379</v>
          </cell>
          <cell r="Q195">
            <v>177.73082251240686</v>
          </cell>
          <cell r="W195">
            <v>150.1162100527884</v>
          </cell>
          <cell r="AC195">
            <v>128.00251000584183</v>
          </cell>
          <cell r="AI195">
            <v>110.23403170930428</v>
          </cell>
          <cell r="AO195">
            <v>95.885102701694649</v>
          </cell>
          <cell r="AU195">
            <v>84.229127608750005</v>
          </cell>
          <cell r="BA195">
            <v>74.70094486770148</v>
          </cell>
          <cell r="BG195">
            <v>66.862120151169563</v>
          </cell>
        </row>
        <row r="196">
          <cell r="B196">
            <v>14.5</v>
          </cell>
          <cell r="K196">
            <v>212.4363899679075</v>
          </cell>
          <cell r="Q196">
            <v>177.91680133918791</v>
          </cell>
          <cell r="W196">
            <v>150.28130371143399</v>
          </cell>
          <cell r="AC196">
            <v>128.14655563829032</v>
          </cell>
          <cell r="AI196">
            <v>110.35862625219494</v>
          </cell>
          <cell r="AO196">
            <v>95.992496620893348</v>
          </cell>
          <cell r="AU196">
            <v>84.321661851691474</v>
          </cell>
          <cell r="BA196">
            <v>74.780796637475376</v>
          </cell>
          <cell r="BG196">
            <v>66.931209164828871</v>
          </cell>
        </row>
        <row r="197">
          <cell r="B197">
            <v>14.583333333333334</v>
          </cell>
          <cell r="K197">
            <v>212.63490968962614</v>
          </cell>
          <cell r="Q197">
            <v>178.09890249103802</v>
          </cell>
          <cell r="W197">
            <v>150.44310382463473</v>
          </cell>
          <cell r="AC197">
            <v>128.28781452444667</v>
          </cell>
          <cell r="AI197">
            <v>110.48086108837889</v>
          </cell>
          <cell r="AO197">
            <v>96.09788638819299</v>
          </cell>
          <cell r="AU197">
            <v>84.41248690989346</v>
          </cell>
          <cell r="BA197">
            <v>74.859184067830611</v>
          </cell>
          <cell r="BG197">
            <v>66.999037636234519</v>
          </cell>
        </row>
        <row r="198">
          <cell r="B198">
            <v>14.666666666666666</v>
          </cell>
          <cell r="K198">
            <v>212.82902138478337</v>
          </cell>
          <cell r="Q198">
            <v>178.27720615476119</v>
          </cell>
          <cell r="W198">
            <v>150.60167576000308</v>
          </cell>
          <cell r="AC198">
            <v>128.4263404440668</v>
          </cell>
          <cell r="AI198">
            <v>110.60078088824362</v>
          </cell>
          <cell r="AO198">
            <v>96.201309439998425</v>
          </cell>
          <cell r="AU198">
            <v>84.501634411955138</v>
          </cell>
          <cell r="BA198">
            <v>74.936134076187912</v>
          </cell>
          <cell r="BG198">
            <v>67.065628625255471</v>
          </cell>
        </row>
        <row r="199">
          <cell r="B199">
            <v>14.75</v>
          </cell>
          <cell r="K199">
            <v>213.01882187640504</v>
          </cell>
          <cell r="Q199">
            <v>178.45179088465497</v>
          </cell>
          <cell r="W199">
            <v>150.75708359970324</v>
          </cell>
          <cell r="AC199">
            <v>128.5621861430995</v>
          </cell>
          <cell r="AI199">
            <v>110.71842947655759</v>
          </cell>
          <cell r="AO199">
            <v>96.302802511595118</v>
          </cell>
          <cell r="AU199">
            <v>84.589135398695632</v>
          </cell>
          <cell r="BA199">
            <v>75.011673082611921</v>
          </cell>
          <cell r="BG199">
            <v>67.131004767548262</v>
          </cell>
        </row>
        <row r="200">
          <cell r="B200">
            <v>14.833333333333334</v>
          </cell>
          <cell r="K200">
            <v>213.20440590557877</v>
          </cell>
          <cell r="Q200">
            <v>178.62273363479304</v>
          </cell>
          <cell r="W200">
            <v>150.90939016534352</v>
          </cell>
          <cell r="AC200">
            <v>128.69540335346522</v>
          </cell>
          <cell r="AI200">
            <v>110.83384984851989</v>
          </cell>
          <cell r="AO200">
            <v>96.402401650376163</v>
          </cell>
          <cell r="AU200">
            <v>84.675020334187423</v>
          </cell>
          <cell r="BA200">
            <v>75.085827019106674</v>
          </cell>
          <cell r="BG200">
            <v>67.195188282454822</v>
          </cell>
        </row>
        <row r="201">
          <cell r="B201">
            <v>14.916666666666666</v>
          </cell>
          <cell r="K201">
            <v>213.38586617435811</v>
          </cell>
          <cell r="Q201">
            <v>178.79010979070208</v>
          </cell>
          <cell r="W201">
            <v>151.05865704239659</v>
          </cell>
          <cell r="AC201">
            <v>128.82604281245654</v>
          </cell>
          <cell r="AI201">
            <v>110.94708418550123</v>
          </cell>
          <cell r="AO201">
            <v>96.500142228814539</v>
          </cell>
          <cell r="AU201">
            <v>84.759319116577615</v>
          </cell>
          <cell r="BA201">
            <v>75.158621338732843</v>
          </cell>
          <cell r="BG201">
            <v>67.258200980749436</v>
          </cell>
        </row>
        <row r="202">
          <cell r="B202">
            <v>15</v>
          </cell>
          <cell r="K202">
            <v>213.56329338785733</v>
          </cell>
          <cell r="Q202">
            <v>178.95399320044316</v>
          </cell>
          <cell r="W202">
            <v>151.20494460415682</v>
          </cell>
          <cell r="AC202">
            <v>128.95415428176753</v>
          </cell>
          <cell r="AI202">
            <v>111.05817387048265</v>
          </cell>
          <cell r="AO202">
            <v>96.596058957185932</v>
          </cell>
          <cell r="AU202">
            <v>84.842061088701314</v>
          </cell>
          <cell r="BA202">
            <v>75.230081024550344</v>
          </cell>
          <cell r="BG202">
            <v>67.320064272237872</v>
          </cell>
        </row>
        <row r="203">
          <cell r="B203">
            <v>15.083333333333334</v>
          </cell>
          <cell r="K203">
            <v>213.73677629554953</v>
          </cell>
          <cell r="Q203">
            <v>179.11445620510833</v>
          </cell>
          <cell r="W203">
            <v>151.34831203524317</v>
          </cell>
          <cell r="AC203">
            <v>129.07978656615961</v>
          </cell>
          <cell r="AI203">
            <v>111.16715950319788</v>
          </cell>
          <cell r="AO203">
            <v>96.690185896047083</v>
          </cell>
          <cell r="AU203">
            <v>84.923275048491377</v>
          </cell>
          <cell r="BA203">
            <v>75.300230598389817</v>
          </cell>
          <cell r="BG203">
            <v>67.380799173211599</v>
          </cell>
        </row>
        <row r="204">
          <cell r="B204">
            <v>15.166666666666666</v>
          </cell>
          <cell r="K204">
            <v>213.89977458141385</v>
          </cell>
          <cell r="Q204">
            <v>179.26619335275996</v>
          </cell>
          <cell r="W204">
            <v>151.48440699085137</v>
          </cell>
          <cell r="AC204">
            <v>129.19933365743515</v>
          </cell>
          <cell r="AI204">
            <v>111.27102721362259</v>
          </cell>
          <cell r="AO204">
            <v>96.77998440958801</v>
          </cell>
          <cell r="AU204">
            <v>85.000807613951395</v>
          </cell>
          <cell r="BA204">
            <v>75.367231750851786</v>
          </cell>
          <cell r="BG204">
            <v>67.438827078440696</v>
          </cell>
        </row>
        <row r="205">
          <cell r="B205">
            <v>15.25</v>
          </cell>
          <cell r="K205">
            <v>214.05252247541233</v>
          </cell>
          <cell r="Q205">
            <v>179.40938771245268</v>
          </cell>
          <cell r="W205">
            <v>151.6133754460898</v>
          </cell>
          <cell r="AC205">
            <v>129.31291397781308</v>
          </cell>
          <cell r="AI205">
            <v>111.36987446059753</v>
          </cell>
          <cell r="AO205">
            <v>96.865535664556532</v>
          </cell>
          <cell r="AU205">
            <v>85.074727061749428</v>
          </cell>
          <cell r="BA205">
            <v>75.431142407785472</v>
          </cell>
          <cell r="BG205">
            <v>67.494197498706001</v>
          </cell>
        </row>
        <row r="206">
          <cell r="B206">
            <v>15.333333333333334</v>
          </cell>
          <cell r="K206">
            <v>214.19524899946211</v>
          </cell>
          <cell r="Q206">
            <v>179.54421850530457</v>
          </cell>
          <cell r="W206">
            <v>151.73536042018887</v>
          </cell>
          <cell r="AC206">
            <v>129.42064361152904</v>
          </cell>
          <cell r="AI206">
            <v>111.46379681287515</v>
          </cell>
          <cell r="AO206">
            <v>96.946919274021369</v>
          </cell>
          <cell r="AU206">
            <v>85.1451003745278</v>
          </cell>
          <cell r="BA206">
            <v>75.492019405685625</v>
          </cell>
          <cell r="BG206">
            <v>67.546959019461084</v>
          </cell>
        </row>
        <row r="207">
          <cell r="B207">
            <v>15.416666666666666</v>
          </cell>
          <cell r="K207">
            <v>214.32817807500615</v>
          </cell>
          <cell r="Q207">
            <v>179.67086118164585</v>
          </cell>
          <cell r="W207">
            <v>151.85050203499867</v>
          </cell>
          <cell r="AC207">
            <v>129.52263635079282</v>
          </cell>
          <cell r="AI207">
            <v>111.55288798608464</v>
          </cell>
          <cell r="AO207">
            <v>97.024213327607015</v>
          </cell>
          <cell r="AU207">
            <v>85.211993265953552</v>
          </cell>
          <cell r="BA207">
            <v>75.549918512666721</v>
          </cell>
          <cell r="BG207">
            <v>67.597159318551718</v>
          </cell>
        </row>
        <row r="208">
          <cell r="B208">
            <v>15.5</v>
          </cell>
          <cell r="K208">
            <v>214.45152862873746</v>
          </cell>
          <cell r="Q208">
            <v>179.78948749676002</v>
          </cell>
          <cell r="W208">
            <v>151.95893757236303</v>
          </cell>
          <cell r="AC208">
            <v>129.61900374083365</v>
          </cell>
          <cell r="AI208">
            <v>111.63723987895013</v>
          </cell>
          <cell r="AO208">
            <v>97.097494421113197</v>
          </cell>
          <cell r="AU208">
            <v>85.275470205258728</v>
          </cell>
          <cell r="BA208">
            <v>75.604894449011539</v>
          </cell>
          <cell r="BG208">
            <v>67.644845183577843</v>
          </cell>
        </row>
        <row r="209">
          <cell r="B209">
            <v>15.583333333333334</v>
          </cell>
          <cell r="K209">
            <v>214.56551469649352</v>
          </cell>
          <cell r="Q209">
            <v>179.90026558523974</v>
          </cell>
          <cell r="W209">
            <v>152.0608015303923</v>
          </cell>
          <cell r="AC209">
            <v>129.70985512405298</v>
          </cell>
          <cell r="AI209">
            <v>111.71694260877878</v>
          </cell>
          <cell r="AO209">
            <v>97.166837685533054</v>
          </cell>
          <cell r="AU209">
            <v>85.335594441282055</v>
          </cell>
          <cell r="BA209">
            <v>75.657000907303654</v>
          </cell>
          <cell r="BG209">
            <v>67.690062528905869</v>
          </cell>
        </row>
        <row r="210">
          <cell r="B210">
            <v>15.666666666666666</v>
          </cell>
          <cell r="K210">
            <v>214.67034552533872</v>
          </cell>
          <cell r="Q210">
            <v>180.00336003398002</v>
          </cell>
          <cell r="W210">
            <v>152.15622567865665</v>
          </cell>
          <cell r="AC210">
            <v>129.7952976833044</v>
          </cell>
          <cell r="AI210">
            <v>111.79208454623557</v>
          </cell>
          <cell r="AO210">
            <v>97.232316815483799</v>
          </cell>
          <cell r="AU210">
            <v>85.392428026023595</v>
          </cell>
          <cell r="BA210">
            <v>75.706290572153321</v>
          </cell>
          <cell r="BG210">
            <v>67.732856412339359</v>
          </cell>
        </row>
        <row r="211">
          <cell r="B211">
            <v>15.75</v>
          </cell>
          <cell r="K211">
            <v>214.76622567385201</v>
          </cell>
          <cell r="Q211">
            <v>180.09893195383026</v>
          </cell>
          <cell r="W211">
            <v>152.24533911232123</v>
          </cell>
          <cell r="AC211">
            <v>129.87543648431921</v>
          </cell>
          <cell r="AI211">
            <v>111.86275234942049</v>
          </cell>
          <cell r="AO211">
            <v>97.294004097063237</v>
          </cell>
          <cell r="AU211">
            <v>85.446031837723282</v>
          </cell>
          <cell r="BA211">
            <v>75.752815139525879</v>
          </cell>
          <cell r="BG211">
            <v>67.773271051455538</v>
          </cell>
        </row>
        <row r="212">
          <cell r="B212">
            <v>15.833333333333334</v>
          </cell>
          <cell r="K212">
            <v>214.85335511063781</v>
          </cell>
          <cell r="Q212">
            <v>180.18713904992632</v>
          </cell>
          <cell r="W212">
            <v>152.3282683052434</v>
          </cell>
          <cell r="AC212">
            <v>129.95037451729627</v>
          </cell>
          <cell r="AI212">
            <v>111.92903099726379</v>
          </cell>
          <cell r="AO212">
            <v>97.351970435145091</v>
          </cell>
          <cell r="AU212">
            <v>85.496465603474263</v>
          </cell>
          <cell r="BA212">
            <v>75.796625335681711</v>
          </cell>
          <cell r="BG212">
            <v>67.811349839615161</v>
          </cell>
        </row>
        <row r="213">
          <cell r="B213">
            <v>15.916666666666666</v>
          </cell>
          <cell r="K213">
            <v>214.93192931107814</v>
          </cell>
          <cell r="Q213">
            <v>180.26813569072371</v>
          </cell>
          <cell r="W213">
            <v>152.4051371620526</v>
          </cell>
          <cell r="AC213">
            <v>130.02021273767329</v>
          </cell>
          <cell r="AI213">
            <v>111.99100382225427</v>
          </cell>
          <cell r="AO213">
            <v>97.406285380125595</v>
          </cell>
          <cell r="AU213">
            <v>85.543787921381238</v>
          </cell>
          <cell r="BA213">
            <v>75.837770935736245</v>
          </cell>
          <cell r="BG213">
            <v>67.847135361652846</v>
          </cell>
        </row>
        <row r="214">
          <cell r="B214">
            <v>16</v>
          </cell>
          <cell r="K214">
            <v>215.00213935234433</v>
          </cell>
          <cell r="Q214">
            <v>180.34207297575233</v>
          </cell>
          <cell r="W214">
            <v>152.47606706923185</v>
          </cell>
          <cell r="AC214">
            <v>130.08505010609716</v>
          </cell>
          <cell r="AI214">
            <v>112.04875254251519</v>
          </cell>
          <cell r="AO214">
            <v>97.457017154133695</v>
          </cell>
          <cell r="AU214">
            <v>85.588056282274181</v>
          </cell>
          <cell r="BA214">
            <v>75.87630078184857</v>
          </cell>
          <cell r="BG214">
            <v>67.880669409255034</v>
          </cell>
        </row>
        <row r="215">
          <cell r="B215">
            <v>16.083333333333332</v>
          </cell>
          <cell r="K215">
            <v>215.06417200668707</v>
          </cell>
          <cell r="Q215">
            <v>180.40909880211265</v>
          </cell>
          <cell r="W215">
            <v>152.54117694522017</v>
          </cell>
          <cell r="AC215">
            <v>130.14498362760992</v>
          </cell>
          <cell r="AI215">
            <v>112.10235729324205</v>
          </cell>
          <cell r="AO215">
            <v>97.504232676716725</v>
          </cell>
          <cell r="AU215">
            <v>85.629327090987218</v>
          </cell>
          <cell r="BA215">
            <v>75.912262801046836</v>
          </cell>
          <cell r="BG215">
            <v>67.911992996032254</v>
          </cell>
        </row>
        <row r="216">
          <cell r="B216">
            <v>16.166666666666668</v>
          </cell>
          <cell r="K216">
            <v>215.11820983302317</v>
          </cell>
          <cell r="Q216">
            <v>180.46935792973352</v>
          </cell>
          <cell r="W216">
            <v>152.60058328955441</v>
          </cell>
          <cell r="AC216">
            <v>130.20010839006656</v>
          </cell>
          <cell r="AI216">
            <v>112.15189665751606</v>
          </cell>
          <cell r="AO216">
            <v>97.547997590012955</v>
          </cell>
          <cell r="AU216">
            <v>85.667655687212203</v>
          </cell>
          <cell r="BA216">
            <v>75.945704022698351</v>
          </cell>
          <cell r="BG216">
            <v>67.941146372292465</v>
          </cell>
        </row>
        <row r="217">
          <cell r="B217">
            <v>16.25</v>
          </cell>
          <cell r="K217">
            <v>215.16443126683879</v>
          </cell>
          <cell r="Q217">
            <v>180.52299204541083</v>
          </cell>
          <cell r="W217">
            <v>152.65440023106842</v>
          </cell>
          <cell r="AC217">
            <v>130.25051760180048</v>
          </cell>
          <cell r="AI217">
            <v>112.19744769650666</v>
          </cell>
          <cell r="AO217">
            <v>97.588376283422448</v>
          </cell>
          <cell r="AU217">
            <v>85.703096365936418</v>
          </cell>
          <cell r="BA217">
            <v>75.976670595632243</v>
          </cell>
          <cell r="BG217">
            <v>67.968169039521982</v>
          </cell>
        </row>
        <row r="218">
          <cell r="B218">
            <v>16.333333333333332</v>
          </cell>
          <cell r="K218">
            <v>215.2030107084278</v>
          </cell>
          <cell r="Q218">
            <v>180.57013982564629</v>
          </cell>
          <cell r="W218">
            <v>152.70273957516758</v>
          </cell>
          <cell r="AC218">
            <v>130.2963026285521</v>
          </cell>
          <cell r="AI218">
            <v>112.23908597907608</v>
          </cell>
          <cell r="AO218">
            <v>97.625431917786926</v>
          </cell>
          <cell r="AU218">
            <v>85.735702397473446</v>
          </cell>
          <cell r="BA218">
            <v>76.005207804922222</v>
          </cell>
          <cell r="BG218">
            <v>67.993099764580151</v>
          </cell>
        </row>
        <row r="219">
          <cell r="B219">
            <v>16.416666666666668</v>
          </cell>
          <cell r="K219">
            <v>215.23411860948522</v>
          </cell>
          <cell r="Q219">
            <v>180.61093699830525</v>
          </cell>
          <cell r="W219">
            <v>152.74571085019542</v>
          </cell>
          <cell r="AC219">
            <v>130.33755302967543</v>
          </cell>
          <cell r="AI219">
            <v>112.27688561079884</v>
          </cell>
          <cell r="AO219">
            <v>97.659226449089431</v>
          </cell>
          <cell r="AU219">
            <v>85.765526047096103</v>
          </cell>
          <cell r="BA219">
            <v>76.031360088336726</v>
          </cell>
          <cell r="BG219">
            <v>68.015976593614099</v>
          </cell>
        </row>
        <row r="220">
          <cell r="B220">
            <v>16.5</v>
          </cell>
          <cell r="K220">
            <v>215.25792155807548</v>
          </cell>
          <cell r="Q220">
            <v>180.64551640311225</v>
          </cell>
          <cell r="W220">
            <v>152.7834213529097</v>
          </cell>
          <cell r="AC220">
            <v>130.37435659363749</v>
          </cell>
          <cell r="AI220">
            <v>112.31091926240835</v>
          </cell>
          <cell r="AO220">
            <v>97.68982065168403</v>
          </cell>
          <cell r="AU220">
            <v>85.792618594279929</v>
          </cell>
          <cell r="BA220">
            <v>76.055171052463805</v>
          </cell>
          <cell r="BG220">
            <v>68.036836865699499</v>
          </cell>
        </row>
        <row r="221">
          <cell r="B221">
            <v>16.583333333333332</v>
          </cell>
          <cell r="K221">
            <v>215.27458236199521</v>
          </cell>
          <cell r="Q221">
            <v>180.67400805100283</v>
          </cell>
          <cell r="W221">
            <v>152.81597619308408</v>
          </cell>
          <cell r="AC221">
            <v>130.40679937282454</v>
          </cell>
          <cell r="AI221">
            <v>112.34125819768272</v>
          </cell>
          <cell r="AO221">
            <v>97.717274141065658</v>
          </cell>
          <cell r="AU221">
            <v>85.817030351565762</v>
          </cell>
          <cell r="BA221">
            <v>76.07668348851756</v>
          </cell>
          <cell r="BG221">
            <v>68.055717226213176</v>
          </cell>
        </row>
        <row r="222">
          <cell r="B222">
            <v>16.666666666666668</v>
          </cell>
          <cell r="K222">
            <v>215.28426013055093</v>
          </cell>
          <cell r="Q222">
            <v>180.6965391823494</v>
          </cell>
          <cell r="W222">
            <v>152.84347833725178</v>
          </cell>
          <cell r="AC222">
            <v>130.43496571766923</v>
          </cell>
          <cell r="AI222">
            <v>112.36797230078159</v>
          </cell>
          <cell r="AO222">
            <v>97.741645396189924</v>
          </cell>
          <cell r="AU222">
            <v>85.83881068304953</v>
          </cell>
          <cell r="BA222">
            <v>76.09593938783307</v>
          </cell>
          <cell r="BG222">
            <v>68.072653639943255</v>
          </cell>
        </row>
        <row r="223">
          <cell r="B223">
            <v>16.75</v>
          </cell>
          <cell r="K223">
            <v>215.28711035477187</v>
          </cell>
          <cell r="Q223">
            <v>180.71323432407968</v>
          </cell>
          <cell r="W223">
            <v>152.86602865160677</v>
          </cell>
          <cell r="AC223">
            <v>130.45893831011207</v>
          </cell>
          <cell r="AI223">
            <v>112.39113010304524</v>
          </cell>
          <cell r="AO223">
            <v>97.762991781352383</v>
          </cell>
          <cell r="AU223">
            <v>85.858008022507121</v>
          </cell>
          <cell r="BA223">
            <v>76.112979957056368</v>
          </cell>
          <cell r="BG223">
            <v>68.08768140394254</v>
          </cell>
        </row>
        <row r="224">
          <cell r="B224">
            <v>16.833333333333332</v>
          </cell>
          <cell r="K224">
            <v>215.28328498607837</v>
          </cell>
          <cell r="Q224">
            <v>180.72421534570489</v>
          </cell>
          <cell r="W224">
            <v>152.88372594407832</v>
          </cell>
          <cell r="AC224">
            <v>130.47879819641059</v>
          </cell>
          <cell r="AI224">
            <v>112.41079880926738</v>
          </cell>
          <cell r="AO224">
            <v>97.781369567636617</v>
          </cell>
          <cell r="AU224">
            <v>85.874669891162242</v>
          </cell>
          <cell r="BA224">
            <v>76.12784563303606</v>
          </cell>
          <cell r="BG224">
            <v>68.100835160130302</v>
          </cell>
        </row>
        <row r="225">
          <cell r="B225">
            <v>16.916666666666668</v>
          </cell>
          <cell r="K225">
            <v>215.27293251342658</v>
          </cell>
          <cell r="Q225">
            <v>180.72960151427563</v>
          </cell>
          <cell r="W225">
            <v>152.89666700559374</v>
          </cell>
          <cell r="AC225">
            <v>130.494624819309</v>
          </cell>
          <cell r="AI225">
            <v>112.42704432345208</v>
          </cell>
          <cell r="AO225">
            <v>97.796833953940236</v>
          </cell>
          <cell r="AU225">
            <v>85.888842915104718</v>
          </cell>
          <cell r="BA225">
            <v>76.140576097422709</v>
          </cell>
          <cell r="BG225">
            <v>68.112148907648063</v>
          </cell>
        </row>
        <row r="226">
          <cell r="B226">
            <v>17</v>
          </cell>
          <cell r="K226">
            <v>215.25619803894995</v>
          </cell>
          <cell r="Q226">
            <v>180.72950954828255</v>
          </cell>
          <cell r="W226">
            <v>152.90494665054428</v>
          </cell>
          <cell r="AC226">
            <v>130.5064960495811</v>
          </cell>
          <cell r="AI226">
            <v>112.43993127406598</v>
          </cell>
          <cell r="AO226">
            <v>97.809439087587521</v>
          </cell>
          <cell r="AU226">
            <v>85.900572842366643</v>
          </cell>
          <cell r="BA226">
            <v>76.151210290982405</v>
          </cell>
          <cell r="BG226">
            <v>68.121656014974278</v>
          </cell>
        </row>
        <row r="227">
          <cell r="B227">
            <v>17.083333333333332</v>
          </cell>
          <cell r="K227">
            <v>215.23322335211844</v>
          </cell>
          <cell r="Q227">
            <v>180.72405367051897</v>
          </cell>
          <cell r="W227">
            <v>152.90865775646887</v>
          </cell>
          <cell r="AC227">
            <v>130.51448821695865</v>
          </cell>
          <cell r="AI227">
            <v>112.44952303879559</v>
          </cell>
          <cell r="AO227">
            <v>97.819238084537488</v>
          </cell>
          <cell r="AU227">
            <v>85.909904559663644</v>
          </cell>
          <cell r="BA227">
            <v>76.15978642763028</v>
          </cell>
          <cell r="BG227">
            <v>68.129389231803174</v>
          </cell>
        </row>
        <row r="228">
          <cell r="B228">
            <v>17.166666666666668</v>
          </cell>
          <cell r="K228">
            <v>215.20414700243666</v>
          </cell>
          <cell r="Q228">
            <v>180.71334565992237</v>
          </cell>
          <cell r="W228">
            <v>152.90789130297</v>
          </cell>
          <cell r="AC228">
            <v>130.5186761404573</v>
          </cell>
          <cell r="AI228">
            <v>112.45588176882012</v>
          </cell>
          <cell r="AO228">
            <v>97.826283049195709</v>
          </cell>
          <cell r="AU228">
            <v>85.916882108808139</v>
          </cell>
          <cell r="BA228">
            <v>76.166342008189957</v>
          </cell>
          <cell r="BG228">
            <v>68.13538070069248</v>
          </cell>
        </row>
        <row r="229">
          <cell r="B229">
            <v>17.25</v>
          </cell>
          <cell r="K229">
            <v>215.16910437070118</v>
          </cell>
          <cell r="Q229">
            <v>180.69749490241148</v>
          </cell>
          <cell r="W229">
            <v>152.9027364098755</v>
          </cell>
          <cell r="AC229">
            <v>130.51913315811188</v>
          </cell>
          <cell r="AI229">
            <v>112.45906841260958</v>
          </cell>
          <cell r="AO229">
            <v>97.830625093838066</v>
          </cell>
          <cell r="AU229">
            <v>85.92154870280153</v>
          </cell>
          <cell r="BA229">
            <v>76.170913833884697</v>
          </cell>
          <cell r="BG229">
            <v>68.139661968484972</v>
          </cell>
        </row>
        <row r="230">
          <cell r="B230">
            <v>17.333333333333332</v>
          </cell>
          <cell r="K230">
            <v>215.12822773883889</v>
          </cell>
          <cell r="Q230">
            <v>180.67660844073558</v>
          </cell>
          <cell r="W230">
            <v>152.89328037466041</v>
          </cell>
          <cell r="AC230">
            <v>130.51593115613264</v>
          </cell>
          <cell r="AI230">
            <v>112.45914273925773</v>
          </cell>
          <cell r="AO230">
            <v>97.832314357654553</v>
          </cell>
          <cell r="AU230">
            <v>85.923946741611971</v>
          </cell>
          <cell r="BA230">
            <v>76.173538019565683</v>
          </cell>
          <cell r="BG230">
            <v>68.142263997508465</v>
          </cell>
        </row>
        <row r="231">
          <cell r="B231">
            <v>17.416666666666668</v>
          </cell>
          <cell r="K231">
            <v>215.0816463583468</v>
          </cell>
          <cell r="Q231">
            <v>180.65079102335221</v>
          </cell>
          <cell r="W231">
            <v>152.87960870914199</v>
          </cell>
          <cell r="AC231">
            <v>130.50914059749348</v>
          </cell>
          <cell r="AI231">
            <v>112.45616336135936</v>
          </cell>
          <cell r="AO231">
            <v>97.831400025420891</v>
          </cell>
          <cell r="AU231">
            <v>85.924117827644309</v>
          </cell>
          <cell r="BA231">
            <v>76.174250006683039</v>
          </cell>
          <cell r="BG231">
            <v>68.143217176558878</v>
          </cell>
        </row>
        <row r="232">
          <cell r="B232">
            <v>17.5</v>
          </cell>
          <cell r="K232">
            <v>215.02948651735477</v>
          </cell>
          <cell r="Q232">
            <v>180.62014515234966</v>
          </cell>
          <cell r="W232">
            <v>152.86180517546163</v>
          </cell>
          <cell r="AC232">
            <v>130.49883054996357</v>
          </cell>
          <cell r="AI232">
            <v>112.45018775744101</v>
          </cell>
          <cell r="AO232">
            <v>97.827930345805527</v>
          </cell>
          <cell r="AU232">
            <v>85.922102780908403</v>
          </cell>
          <cell r="BA232">
            <v>76.173084576004811</v>
          </cell>
          <cell r="BG232">
            <v>68.142551331670759</v>
          </cell>
        </row>
        <row r="233">
          <cell r="B233">
            <v>17.583333333333332</v>
          </cell>
          <cell r="K233">
            <v>214.97187160633194</v>
          </cell>
          <cell r="Q233">
            <v>180.58477113042991</v>
          </cell>
          <cell r="W233">
            <v>152.83995182136618</v>
          </cell>
          <cell r="AC233">
            <v>130.48506871359282</v>
          </cell>
          <cell r="AI233">
            <v>112.44127229395417</v>
          </cell>
          <cell r="AO233">
            <v>97.821952649319613</v>
          </cell>
          <cell r="AU233">
            <v>85.917941653892214</v>
          </cell>
          <cell r="BA233">
            <v>76.170075860089113</v>
          </cell>
          <cell r="BG233">
            <v>68.140295736679732</v>
          </cell>
        </row>
        <row r="234">
          <cell r="B234">
            <v>17.666666666666668</v>
          </cell>
          <cell r="K234">
            <v>214.90892218245816</v>
          </cell>
          <cell r="Q234">
            <v>180.54476710696824</v>
          </cell>
          <cell r="W234">
            <v>152.81412901480201</v>
          </cell>
          <cell r="AC234">
            <v>130.46792144766198</v>
          </cell>
          <cell r="AI234">
            <v>112.42947224683959</v>
          </cell>
          <cell r="AO234">
            <v>97.813513365917146</v>
          </cell>
          <cell r="AU234">
            <v>85.911673746145567</v>
          </cell>
          <cell r="BA234">
            <v>76.165257355514598</v>
          </cell>
          <cell r="BG234">
            <v>68.13647912358104</v>
          </cell>
        </row>
        <row r="235">
          <cell r="B235">
            <v>17.75</v>
          </cell>
          <cell r="K235">
            <v>214.84075603268127</v>
          </cell>
          <cell r="Q235">
            <v>180.50022912316481</v>
          </cell>
          <cell r="W235">
            <v>152.78441547783393</v>
          </cell>
          <cell r="AC235">
            <v>130.44745379710753</v>
          </cell>
          <cell r="AI235">
            <v>112.41484182267149</v>
          </cell>
          <cell r="AO235">
            <v>97.802658042252432</v>
          </cell>
          <cell r="AU235">
            <v>85.903337618580679</v>
          </cell>
          <cell r="BA235">
            <v>76.158661934874075</v>
          </cell>
          <cell r="BG235">
            <v>68.131129692688418</v>
          </cell>
        </row>
        <row r="236">
          <cell r="B236">
            <v>17.833333333333332</v>
          </cell>
          <cell r="K236">
            <v>214.76748823548135</v>
          </cell>
          <cell r="Q236">
            <v>180.45125115630381</v>
          </cell>
          <cell r="W236">
            <v>152.75088831990163</v>
          </cell>
          <cell r="AC236">
            <v>130.42372951843183</v>
          </cell>
          <cell r="AI236">
            <v>112.39743417938982</v>
          </cell>
          <cell r="AO236">
            <v>97.789431358601774</v>
          </cell>
          <cell r="AU236">
            <v>85.892971107495086</v>
          </cell>
          <cell r="BA236">
            <v>76.150321858536259</v>
          </cell>
          <cell r="BG236">
            <v>68.124275122597354</v>
          </cell>
        </row>
        <row r="237">
          <cell r="B237">
            <v>17.916666666666668</v>
          </cell>
          <cell r="K237">
            <v>214.68923122136275</v>
          </cell>
          <cell r="Q237">
            <v>180.39792516313537</v>
          </cell>
          <cell r="W237">
            <v>152.71362307042563</v>
          </cell>
          <cell r="AC237">
            <v>130.39681110510801</v>
          </cell>
          <cell r="AI237">
            <v>112.37730144662892</v>
          </cell>
          <cell r="AO237">
            <v>97.773877145456254</v>
          </cell>
          <cell r="AU237">
            <v>85.880611338322751</v>
          </cell>
          <cell r="BA237">
            <v>76.140268786180243</v>
          </cell>
          <cell r="BG237">
            <v>68.115942579956652</v>
          </cell>
        </row>
        <row r="238">
          <cell r="B238">
            <v>18</v>
          </cell>
          <cell r="K238">
            <v>214.60609483209484</v>
          </cell>
          <cell r="Q238">
            <v>180.34034112239536</v>
          </cell>
          <cell r="W238">
            <v>152.67269371077461</v>
          </cell>
          <cell r="AC238">
            <v>130.36675981248976</v>
          </cell>
          <cell r="AI238">
            <v>112.35449474565051</v>
          </cell>
          <cell r="AO238">
            <v>97.756038399792175</v>
          </cell>
          <cell r="AU238">
            <v>85.866294739118771</v>
          </cell>
          <cell r="BA238">
            <v>76.128533788107404</v>
          </cell>
          <cell r="BG238">
            <v>68.106158729052297</v>
          </cell>
        </row>
        <row r="239">
          <cell r="B239">
            <v>18.083333333333332</v>
          </cell>
          <cell r="K239">
            <v>214.51818637872211</v>
          </cell>
          <cell r="Q239">
            <v>180.27858707647809</v>
          </cell>
          <cell r="W239">
            <v>152.6281727056062</v>
          </cell>
          <cell r="AC239">
            <v>130.33363568223513</v>
          </cell>
          <cell r="AI239">
            <v>112.32906420888892</v>
          </cell>
          <cell r="AO239">
            <v>97.735957301025692</v>
          </cell>
          <cell r="AU239">
            <v>85.850057053783146</v>
          </cell>
          <cell r="BA239">
            <v>76.115147356335243</v>
          </cell>
          <cell r="BG239">
            <v>68.094949741207301</v>
          </cell>
        </row>
        <row r="240">
          <cell r="B240">
            <v>18.166666666666668</v>
          </cell>
          <cell r="K240">
            <v>214.42561069836444</v>
          </cell>
          <cell r="Q240">
            <v>180.21274917227646</v>
          </cell>
          <cell r="W240">
            <v>152.58013103359227</v>
          </cell>
          <cell r="AC240">
            <v>130.29749756625407</v>
          </cell>
          <cell r="AI240">
            <v>112.30105899911611</v>
          </cell>
          <cell r="AO240">
            <v>97.713675226657955</v>
          </cell>
          <cell r="AU240">
            <v>85.831933355028909</v>
          </cell>
          <cell r="BA240">
            <v>76.100139415477614</v>
          </cell>
          <cell r="BG240">
            <v>68.082341304001361</v>
          </cell>
        </row>
        <row r="241">
          <cell r="B241">
            <v>18.25</v>
          </cell>
          <cell r="K241">
            <v>214.32847020982794</v>
          </cell>
          <cell r="Q241">
            <v>180.14291170120421</v>
          </cell>
          <cell r="W241">
            <v>152.52863821754025</v>
          </cell>
          <cell r="AC241">
            <v>130.25840315018863</v>
          </cell>
          <cell r="AI241">
            <v>112.27052732823415</v>
          </cell>
          <cell r="AO241">
            <v>97.689232767617014</v>
          </cell>
          <cell r="AU241">
            <v>85.811958057099687</v>
          </cell>
          <cell r="BA241">
            <v>76.083539333415487</v>
          </cell>
          <cell r="BG241">
            <v>68.068358630313853</v>
          </cell>
        </row>
        <row r="242">
          <cell r="B242">
            <v>18.333333333333332</v>
          </cell>
          <cell r="K242">
            <v>214.22686496804695</v>
          </cell>
          <cell r="Q242">
            <v>180.06915713841471</v>
          </cell>
          <cell r="W242">
            <v>152.4737623539219</v>
          </cell>
          <cell r="AC242">
            <v>130.21640897643482</v>
          </cell>
          <cell r="AI242">
            <v>112.23751647570238</v>
          </cell>
          <cell r="AO242">
            <v>97.662669743302487</v>
          </cell>
          <cell r="AU242">
            <v>85.79016492824185</v>
          </cell>
          <cell r="BA242">
            <v>76.065375931762716</v>
          </cell>
          <cell r="BG242">
            <v>68.053026467193774</v>
          </cell>
        </row>
        <row r="243">
          <cell r="B243">
            <v>18.416666666666668</v>
          </cell>
          <cell r="K243">
            <v>214.12089271737733</v>
          </cell>
          <cell r="Q243">
            <v>179.99156618123044</v>
          </cell>
          <cell r="W243">
            <v>152.41557014182001</v>
          </cell>
          <cell r="AC243">
            <v>130.171570466715</v>
          </cell>
          <cell r="AI243">
            <v>112.20207280660642</v>
          </cell>
          <cell r="AO243">
            <v>97.634025216338969</v>
          </cell>
          <cell r="AU243">
            <v>85.766587102936057</v>
          </cell>
          <cell r="BA243">
            <v>76.04567749613075</v>
          </cell>
          <cell r="BG243">
            <v>68.036369104560094</v>
          </cell>
        </row>
        <row r="244">
          <cell r="B244">
            <v>18.5</v>
          </cell>
          <cell r="K244">
            <v>214.01064894376125</v>
          </cell>
          <cell r="Q244">
            <v>179.91021778679715</v>
          </cell>
          <cell r="W244">
            <v>152.35412691130406</v>
          </cell>
          <cell r="AC244">
            <v>130.12394194420932</v>
          </cell>
          <cell r="AI244">
            <v>112.16424178937629</v>
          </cell>
          <cell r="AO244">
            <v>97.603337507043975</v>
          </cell>
          <cell r="AU244">
            <v>85.741257093893168</v>
          </cell>
          <cell r="BA244">
            <v>76.024471786196386</v>
          </cell>
          <cell r="BG244">
            <v>68.018410383735912</v>
          </cell>
        </row>
        <row r="245">
          <cell r="B245">
            <v>18.583333333333332</v>
          </cell>
          <cell r="K245">
            <v>213.89622692578354</v>
          </cell>
          <cell r="Q245">
            <v>179.82518920897664</v>
          </cell>
          <cell r="W245">
            <v>152.28949665124546</v>
          </cell>
          <cell r="AC245">
            <v>130.07357665525475</v>
          </cell>
          <cell r="AI245">
            <v>112.12406801316016</v>
          </cell>
          <cell r="AO245">
            <v>97.570644207616084</v>
          </cell>
          <cell r="AU245">
            <v>85.714206803819067</v>
          </cell>
          <cell r="BA245">
            <v>76.001786045576495</v>
          </cell>
          <cell r="BG245">
            <v>67.999173705819715</v>
          </cell>
        </row>
        <row r="246">
          <cell r="B246">
            <v>18.666666666666668</v>
          </cell>
          <cell r="K246">
            <v>213.77771778463929</v>
          </cell>
          <cell r="Q246">
            <v>179.7365560344918</v>
          </cell>
          <cell r="W246">
            <v>152.22174203658258</v>
          </cell>
          <cell r="AC246">
            <v>130.02052679061995</v>
          </cell>
          <cell r="AI246">
            <v>112.08159520486083</v>
          </cell>
          <cell r="AO246">
            <v>97.535982196048892</v>
          </cell>
          <cell r="AU246">
            <v>85.685467536953183</v>
          </cell>
          <cell r="BA246">
            <v>75.977647011513568</v>
          </cell>
          <cell r="BG246">
            <v>67.978682039897009</v>
          </cell>
        </row>
        <row r="247">
          <cell r="B247">
            <v>18.75</v>
          </cell>
          <cell r="K247">
            <v>213.65521053303252</v>
          </cell>
          <cell r="Q247">
            <v>179.64439221833734</v>
          </cell>
          <cell r="W247">
            <v>152.15092445504604</v>
          </cell>
          <cell r="AC247">
            <v>129.96484350636413</v>
          </cell>
          <cell r="AI247">
            <v>112.03686624584135</v>
          </cell>
          <cell r="AO247">
            <v>97.499387649776082</v>
          </cell>
          <cell r="AU247">
            <v>85.65507001038506</v>
          </cell>
          <cell r="BA247">
            <v>75.952080924375963</v>
          </cell>
          <cell r="BG247">
            <v>67.956957931095516</v>
          </cell>
        </row>
        <row r="248">
          <cell r="B248">
            <v>18.833333333333332</v>
          </cell>
          <cell r="K248">
            <v>213.52879212302528</v>
          </cell>
          <cell r="Q248">
            <v>179.54877011846978</v>
          </cell>
          <cell r="W248">
            <v>152.07710403335409</v>
          </cell>
          <cell r="AC248">
            <v>129.90657694428785</v>
          </cell>
          <cell r="AI248">
            <v>111.98992318830631</v>
          </cell>
          <cell r="AO248">
            <v>97.460896059053127</v>
          </cell>
          <cell r="AU248">
            <v>85.623044365153547</v>
          </cell>
          <cell r="BA248">
            <v>75.925113536976312</v>
          </cell>
          <cell r="BG248">
            <v>67.934023508486987</v>
          </cell>
        </row>
        <row r="249">
          <cell r="B249">
            <v>18.916666666666668</v>
          </cell>
          <cell r="K249">
            <v>213.39854749285655</v>
          </cell>
          <cell r="Q249">
            <v>179.44976052978936</v>
          </cell>
          <cell r="W249">
            <v>152.00033966288814</v>
          </cell>
          <cell r="AC249">
            <v>129.84577625198355</v>
          </cell>
          <cell r="AI249">
            <v>111.94080727136509</v>
          </cell>
          <cell r="AO249">
            <v>97.420542240080636</v>
          </cell>
          <cell r="AU249">
            <v>85.58942017713278</v>
          </cell>
          <cell r="BA249">
            <v>75.896770123711974</v>
          </cell>
          <cell r="BG249">
            <v>67.909900492838744</v>
          </cell>
        </row>
        <row r="250">
          <cell r="B250">
            <v>19</v>
          </cell>
          <cell r="K250">
            <v>213.26455961274996</v>
          </cell>
          <cell r="Q250">
            <v>179.34743271742744</v>
          </cell>
          <cell r="W250">
            <v>151.92068902485809</v>
          </cell>
          <cell r="AC250">
            <v>129.78248960249363</v>
          </cell>
          <cell r="AI250">
            <v>111.88955893678342</v>
          </cell>
          <cell r="AO250">
            <v>97.37836034787459</v>
          </cell>
          <cell r="AU250">
            <v>85.554226467709285</v>
          </cell>
          <cell r="BA250">
            <v>75.867075489530819</v>
          </cell>
          <cell r="BG250">
            <v>67.88461020421785</v>
          </cell>
        </row>
        <row r="251">
          <cell r="B251">
            <v>19.083333333333332</v>
          </cell>
          <cell r="K251">
            <v>213.12690952972926</v>
          </cell>
          <cell r="Q251">
            <v>179.24185444935176</v>
          </cell>
          <cell r="W251">
            <v>151.83820861496713</v>
          </cell>
          <cell r="AC251">
            <v>129.71676421358342</v>
          </cell>
          <cell r="AI251">
            <v>111.83621784442909</v>
          </cell>
          <cell r="AO251">
            <v>97.334383888888368</v>
          </cell>
          <cell r="AU251">
            <v>85.517491714254305</v>
          </cell>
          <cell r="BA251">
            <v>75.836053978726028</v>
          </cell>
          <cell r="BG251">
            <v>67.858173569450898</v>
          </cell>
        </row>
        <row r="252">
          <cell r="B252">
            <v>19.166666666666668</v>
          </cell>
          <cell r="K252">
            <v>212.9856764114603</v>
          </cell>
          <cell r="Q252">
            <v>179.13309202830229</v>
          </cell>
          <cell r="W252">
            <v>151.75295376758513</v>
          </cell>
          <cell r="AC252">
            <v>129.64864636663654</v>
          </cell>
          <cell r="AI252">
            <v>111.78082288741801</v>
          </cell>
          <cell r="AO252">
            <v>97.288645733391448</v>
          </cell>
          <cell r="AU252">
            <v>85.479243860395371</v>
          </cell>
          <cell r="BA252">
            <v>75.80372948356306</v>
          </cell>
          <cell r="BG252">
            <v>67.830611129442161</v>
          </cell>
        </row>
        <row r="253">
          <cell r="B253">
            <v>19.25</v>
          </cell>
          <cell r="K253">
            <v>212.84093758913801</v>
          </cell>
          <cell r="Q253">
            <v>179.02121032307014</v>
          </cell>
          <cell r="W253">
            <v>151.66497867944025</v>
          </cell>
          <cell r="AC253">
            <v>129.57818142517988</v>
          </cell>
          <cell r="AI253">
            <v>111.72341220696634</v>
          </cell>
          <cell r="AO253">
            <v>97.241178127609672</v>
          </cell>
          <cell r="AU253">
            <v>85.439510326091181</v>
          </cell>
          <cell r="BA253">
            <v>75.77012545274232</v>
          </cell>
          <cell r="BG253">
            <v>67.80194304635306</v>
          </cell>
        </row>
        <row r="254">
          <cell r="B254">
            <v>19.333333333333332</v>
          </cell>
          <cell r="K254">
            <v>212.69276859943636</v>
          </cell>
          <cell r="Q254">
            <v>178.90627279913181</v>
          </cell>
          <cell r="W254">
            <v>151.57433643283758</v>
          </cell>
          <cell r="AC254">
            <v>129.50541385304518</v>
          </cell>
          <cell r="AI254">
            <v>111.6640232069544</v>
          </cell>
          <cell r="AO254">
            <v>97.192012705631598</v>
          </cell>
          <cell r="AU254">
            <v>85.398318017513475</v>
          </cell>
          <cell r="BA254">
            <v>75.735264899700596</v>
          </cell>
          <cell r="BG254">
            <v>67.772189110645471</v>
          </cell>
        </row>
        <row r="255">
          <cell r="B255">
            <v>19.416666666666668</v>
          </cell>
          <cell r="K255">
            <v>212.54124322553983</v>
          </cell>
          <cell r="Q255">
            <v>178.78834154865089</v>
          </cell>
          <cell r="W255">
            <v>151.48107901841379</v>
          </cell>
          <cell r="AC255">
            <v>129.4303872321745</v>
          </cell>
          <cell r="AI255">
            <v>111.60269256820798</v>
          </cell>
          <cell r="AO255">
            <v>97.141180501085657</v>
          </cell>
          <cell r="AU255">
            <v>85.355693336739904</v>
          </cell>
          <cell r="BA255">
            <v>75.699170410754547</v>
          </cell>
          <cell r="BG255">
            <v>67.741368747991729</v>
          </cell>
        </row>
        <row r="256">
          <cell r="B256">
            <v>19.5</v>
          </cell>
          <cell r="K256">
            <v>212.38643353727377</v>
          </cell>
          <cell r="Q256">
            <v>178.6674773198589</v>
          </cell>
          <cell r="W256">
            <v>151.3852573574367</v>
          </cell>
          <cell r="AC256">
            <v>129.35314428007592</v>
          </cell>
          <cell r="AI256">
            <v>111.53945626250264</v>
          </cell>
          <cell r="AO256">
            <v>97.088711958592526</v>
          </cell>
          <cell r="AU256">
            <v>85.31166219126149</v>
          </cell>
          <cell r="BA256">
            <v>75.661864153089269</v>
          </cell>
          <cell r="BG256">
            <v>67.709501026053772</v>
          </cell>
        </row>
        <row r="257">
          <cell r="B257">
            <v>19.583333333333332</v>
          </cell>
          <cell r="K257">
            <v>212.22840993035149</v>
          </cell>
          <cell r="Q257">
            <v>178.54373954582738</v>
          </cell>
          <cell r="W257">
            <v>151.28692132365831</v>
          </cell>
          <cell r="AC257">
            <v>129.27372686693684</v>
          </cell>
          <cell r="AI257">
            <v>111.47434956629617</v>
          </cell>
          <cell r="AO257">
            <v>97.034636944997175</v>
          </cell>
          <cell r="AU257">
            <v>85.266250003308357</v>
          </cell>
          <cell r="BA257">
            <v>75.623367882595019</v>
          </cell>
          <cell r="BG257">
            <v>67.676604661134192</v>
          </cell>
        </row>
        <row r="258">
          <cell r="B258">
            <v>19.666666666666668</v>
          </cell>
          <cell r="K258">
            <v>212.06724116475536</v>
          </cell>
          <cell r="Q258">
            <v>178.41718637264245</v>
          </cell>
          <cell r="W258">
            <v>151.18611976472963</v>
          </cell>
          <cell r="AC258">
            <v>129.19217603240074</v>
          </cell>
          <cell r="AI258">
            <v>111.40740707419477</v>
          </cell>
          <cell r="AO258">
            <v>96.978984760384861</v>
          </cell>
          <cell r="AU258">
            <v>85.219481718997272</v>
          </cell>
          <cell r="BA258">
            <v>75.583702951555097</v>
          </cell>
          <cell r="BG258">
            <v>67.642698024701474</v>
          </cell>
        </row>
        <row r="259">
          <cell r="B259">
            <v>19.75</v>
          </cell>
          <cell r="K259">
            <v>211.90299440226906</v>
          </cell>
          <cell r="Q259">
            <v>178.28787468699352</v>
          </cell>
          <cell r="W259">
            <v>151.08290052318605</v>
          </cell>
          <cell r="AC259">
            <v>129.10853200201444</v>
          </cell>
          <cell r="AI259">
            <v>111.3386627121578</v>
          </cell>
          <cell r="AO259">
            <v>96.921784148885237</v>
          </cell>
          <cell r="AU259">
            <v>85.171381817304507</v>
          </cell>
          <cell r="BA259">
            <v>75.542890316187751</v>
          </cell>
          <cell r="BG259">
            <v>67.607799149792029</v>
          </cell>
        </row>
        <row r="260">
          <cell r="B260">
            <v>19.833333333333332</v>
          </cell>
          <cell r="K260">
            <v>211.73573524317783</v>
          </cell>
          <cell r="Q260">
            <v>178.15586014318714</v>
          </cell>
          <cell r="W260">
            <v>150.97731045701101</v>
          </cell>
          <cell r="AC260">
            <v>129.02283420335203</v>
          </cell>
          <cell r="AI260">
            <v>111.26814975044653</v>
          </cell>
          <cell r="AO260">
            <v>96.863063309268853</v>
          </cell>
          <cell r="AU260">
            <v>85.121974318867458</v>
          </cell>
          <cell r="BA260">
            <v>75.500950544044983</v>
          </cell>
          <cell r="BG260">
            <v>67.571925737291409</v>
          </cell>
        </row>
        <row r="261">
          <cell r="B261">
            <v>19.916666666666668</v>
          </cell>
          <cell r="K261">
            <v>211.56552776215349</v>
          </cell>
          <cell r="Q261">
            <v>178.02119718959716</v>
          </cell>
          <cell r="W261">
            <v>150.86939545978632</v>
          </cell>
          <cell r="AC261">
            <v>128.93512128182149</v>
          </cell>
          <cell r="AI261">
            <v>111.1959008163215</v>
          </cell>
          <cell r="AO261">
            <v>96.802849905339968</v>
          </cell>
          <cell r="AU261">
            <v>85.071282794618313</v>
          </cell>
          <cell r="BA261">
            <v>75.457903821270989</v>
          </cell>
          <cell r="BG261">
            <v>67.535095162096979</v>
          </cell>
        </row>
        <row r="262">
          <cell r="B262">
            <v>20</v>
          </cell>
          <cell r="K262">
            <v>211.39243454334047</v>
          </cell>
          <cell r="Q262">
            <v>177.88393909456209</v>
          </cell>
          <cell r="W262">
            <v>150.75920048043685</v>
          </cell>
          <cell r="AC262">
            <v>128.84543111616037</v>
          </cell>
          <cell r="AI262">
            <v>111.12194790649362</v>
          </cell>
          <cell r="AO262">
            <v>96.741171076129689</v>
          </cell>
          <cell r="AU262">
            <v>85.019330374253016</v>
          </cell>
          <cell r="BA262">
            <v>75.41376995972314</v>
          </cell>
          <cell r="BG262">
            <v>67.497324479164405</v>
          </cell>
        </row>
        <row r="263">
          <cell r="B263">
            <v>20.083333333333332</v>
          </cell>
          <cell r="K263">
            <v>211.21651671465912</v>
          </cell>
          <cell r="Q263">
            <v>177.74413797174032</v>
          </cell>
          <cell r="W263">
            <v>150.64676954257772</v>
          </cell>
          <cell r="AC263">
            <v>128.75380083362643</v>
          </cell>
          <cell r="AI263">
            <v>111.04632239933369</v>
          </cell>
          <cell r="AO263">
            <v>96.678053445893312</v>
          </cell>
          <cell r="AU263">
            <v>84.966139754538915</v>
          </cell>
          <cell r="BA263">
            <v>75.368568403957923</v>
          </cell>
          <cell r="BG263">
            <v>67.458630429440234</v>
          </cell>
        </row>
        <row r="264">
          <cell r="B264">
            <v>20.166666666666668</v>
          </cell>
          <cell r="K264">
            <v>211.03783398134223</v>
          </cell>
          <cell r="Q264">
            <v>177.60184480493371</v>
          </cell>
          <cell r="W264">
            <v>150.53214576347105</v>
          </cell>
          <cell r="AC264">
            <v>128.66026682488913</v>
          </cell>
          <cell r="AI264">
            <v>110.96905506684504</v>
          </cell>
          <cell r="AO264">
            <v>96.613523133915692</v>
          </cell>
          <cell r="AU264">
            <v>84.91173320746401</v>
          </cell>
          <cell r="BA264">
            <v>75.322318238084733</v>
          </cell>
          <cell r="BG264">
            <v>67.419029445682739</v>
          </cell>
        </row>
        <row r="265">
          <cell r="B265">
            <v>20.25</v>
          </cell>
          <cell r="K265">
            <v>210.85644465872042</v>
          </cell>
          <cell r="Q265">
            <v>177.45710947238999</v>
          </cell>
          <cell r="W265">
            <v>150.41537137260045</v>
          </cell>
          <cell r="AC265">
            <v>128.56486475862769</v>
          </cell>
          <cell r="AI265">
            <v>110.89017608640384</v>
          </cell>
          <cell r="AO265">
            <v>96.547605764128377</v>
          </cell>
          <cell r="AU265">
            <v>84.856132588231063</v>
          </cell>
          <cell r="BA265">
            <v>75.275038192489887</v>
          </cell>
          <cell r="BG265">
            <v>67.378537658173173</v>
          </cell>
        </row>
        <row r="266">
          <cell r="B266">
            <v>20.333333333333332</v>
          </cell>
          <cell r="K266">
            <v>210.67240570427182</v>
          </cell>
          <cell r="Q266">
            <v>177.30998077059422</v>
          </cell>
          <cell r="W266">
            <v>150.29648772987014</v>
          </cell>
          <cell r="AC266">
            <v>128.46762959584149</v>
          </cell>
          <cell r="AI266">
            <v>110.80971505227161</v>
          </cell>
          <cell r="AO266">
            <v>96.48032647454211</v>
          </cell>
          <cell r="AU266">
            <v>84.799359343099411</v>
          </cell>
          <cell r="BA266">
            <v>75.226746650433469</v>
          </cell>
          <cell r="BG266">
            <v>67.337170900319649</v>
          </cell>
        </row>
        <row r="267">
          <cell r="B267">
            <v>20.416666666666668</v>
          </cell>
          <cell r="K267">
            <v>210.48577274895129</v>
          </cell>
          <cell r="Q267">
            <v>177.16050643755921</v>
          </cell>
          <cell r="W267">
            <v>150.17553534343614</v>
          </cell>
          <cell r="AC267">
            <v>128.36859560387822</v>
          </cell>
          <cell r="AI267">
            <v>110.72770098688441</v>
          </cell>
          <cell r="AO267">
            <v>96.411709926498389</v>
          </cell>
          <cell r="AU267">
            <v>84.741434517077664</v>
          </cell>
          <cell r="BA267">
            <v>75.177461654521451</v>
          </cell>
          <cell r="BG267">
            <v>67.294944714155577</v>
          </cell>
        </row>
        <row r="268">
          <cell r="B268">
            <v>20.5</v>
          </cell>
          <cell r="K268">
            <v>210.29660012781403</v>
          </cell>
          <cell r="Q268">
            <v>177.0087331756248</v>
          </cell>
          <cell r="W268">
            <v>150.05255388717677</v>
          </cell>
          <cell r="AC268">
            <v>128.26779637018541</v>
          </cell>
          <cell r="AI268">
            <v>110.6441623519229</v>
          </cell>
          <cell r="AO268">
            <v>96.341780313743456</v>
          </cell>
          <cell r="AU268">
            <v>84.682378761469934</v>
          </cell>
          <cell r="BA268">
            <v>75.127200913055518</v>
          </cell>
          <cell r="BG268">
            <v>67.251874355734842</v>
          </cell>
        </row>
        <row r="269">
          <cell r="B269">
            <v>20.583333333333332</v>
          </cell>
          <cell r="K269">
            <v>210.1049409099484</v>
          </cell>
          <cell r="Q269">
            <v>176.85470667377589</v>
          </cell>
          <cell r="W269">
            <v>149.92758221780923</v>
          </cell>
          <cell r="AC269">
            <v>128.16526481579055</v>
          </cell>
          <cell r="AI269">
            <v>110.55912705916764</v>
          </cell>
          <cell r="AO269">
            <v>96.270561371328256</v>
          </cell>
          <cell r="AU269">
            <v>84.622212341278612</v>
          </cell>
          <cell r="BA269">
            <v>75.075981806262973</v>
          </cell>
          <cell r="BG269">
            <v>67.207974800425603</v>
          </cell>
        </row>
        <row r="270">
          <cell r="B270">
            <v>20.666666666666668</v>
          </cell>
          <cell r="K270">
            <v>209.91084692773234</v>
          </cell>
          <cell r="Q270">
            <v>176.69847162948852</v>
          </cell>
          <cell r="W270">
            <v>149.80065839165934</v>
          </cell>
          <cell r="AC270">
            <v>128.06103320851517</v>
          </cell>
          <cell r="AI270">
            <v>110.47262248114369</v>
          </cell>
          <cell r="AO270">
            <v>96.198076384337767</v>
          </cell>
          <cell r="AU270">
            <v>84.560955142466412</v>
          </cell>
          <cell r="BA270">
            <v>75.023821392408948</v>
          </cell>
          <cell r="BG270">
            <v>67.163260748104719</v>
          </cell>
        </row>
        <row r="271">
          <cell r="B271">
            <v>20.75</v>
          </cell>
          <cell r="K271">
            <v>209.71436880542765</v>
          </cell>
          <cell r="Q271">
            <v>176.54007177011363</v>
          </cell>
          <cell r="W271">
            <v>149.67181968109102</v>
          </cell>
          <cell r="AC271">
            <v>127.95513317592793</v>
          </cell>
          <cell r="AI271">
            <v>110.3846754615587</v>
          </cell>
          <cell r="AO271">
            <v>96.124348196452857</v>
          </cell>
          <cell r="AU271">
            <v>84.498626679080388</v>
          </cell>
          <cell r="BA271">
            <v>74.970736413793333</v>
          </cell>
          <cell r="BG271">
            <v>67.117746628254721</v>
          </cell>
        </row>
        <row r="272">
          <cell r="B272">
            <v>20.833333333333332</v>
          </cell>
          <cell r="K272">
            <v>209.51555598712611</v>
          </cell>
          <cell r="Q272">
            <v>176.37954987380743</v>
          </cell>
          <cell r="W272">
            <v>149.54110259060238</v>
          </cell>
          <cell r="AC272">
            <v>127.84759571804179</v>
          </cell>
          <cell r="AI272">
            <v>110.29531232553835</v>
          </cell>
          <cell r="AO272">
            <v>96.049399218348086</v>
          </cell>
          <cell r="AU272">
            <v>84.435246100240661</v>
          </cell>
          <cell r="BA272">
            <v>74.916743302634586</v>
          </cell>
          <cell r="BG272">
            <v>67.071446604965175</v>
          </cell>
        </row>
        <row r="273">
          <cell r="B273">
            <v>20.916666666666668</v>
          </cell>
          <cell r="K273">
            <v>209.31445676406105</v>
          </cell>
          <cell r="Q273">
            <v>176.21694779001788</v>
          </cell>
          <cell r="W273">
            <v>149.40854287259469</v>
          </cell>
          <cell r="AC273">
            <v>127.73845121976034</v>
          </cell>
          <cell r="AI273">
            <v>110.20455888966322</v>
          </cell>
          <cell r="AO273">
            <v>95.973251435928518</v>
          </cell>
          <cell r="AU273">
            <v>84.370832196996304</v>
          </cell>
          <cell r="BA273">
            <v>74.861858186842525</v>
          </cell>
          <cell r="BG273">
            <v>67.024374581840277</v>
          </cell>
        </row>
        <row r="274">
          <cell r="B274">
            <v>21</v>
          </cell>
          <cell r="K274">
            <v>209.11111830129812</v>
          </cell>
          <cell r="Q274">
            <v>176.05230645953571</v>
          </cell>
          <cell r="W274">
            <v>149.27417554282079</v>
          </cell>
          <cell r="AC274">
            <v>127.62772946307803</v>
          </cell>
          <cell r="AI274">
            <v>110.11244047181079</v>
          </cell>
          <cell r="AO274">
            <v>95.895926418408692</v>
          </cell>
          <cell r="AU274">
            <v>84.305403409051209</v>
          </cell>
          <cell r="BA274">
            <v>74.806096895682387</v>
          </cell>
          <cell r="BG274">
            <v>66.976544206814495</v>
          </cell>
        </row>
        <row r="275">
          <cell r="B275">
            <v>21.083333333333332</v>
          </cell>
          <cell r="K275">
            <v>208.90558666381827</v>
          </cell>
          <cell r="Q275">
            <v>175.8856659341192</v>
          </cell>
          <cell r="W275">
            <v>149.13803489551921</v>
          </cell>
          <cell r="AC275">
            <v>127.51545963903915</v>
          </cell>
          <cell r="AI275">
            <v>110.01898190080645</v>
          </cell>
          <cell r="AO275">
            <v>95.817445326236765</v>
          </cell>
          <cell r="AU275">
            <v>84.238977831362178</v>
          </cell>
          <cell r="BA275">
            <v>74.749474965332141</v>
          </cell>
          <cell r="BG275">
            <v>66.927968876878026</v>
          </cell>
        </row>
        <row r="276">
          <cell r="B276">
            <v>21.166666666666668</v>
          </cell>
          <cell r="K276">
            <v>208.69790684200609</v>
          </cell>
          <cell r="Q276">
            <v>175.71706539570098</v>
          </cell>
          <cell r="W276">
            <v>149.00015451824012</v>
          </cell>
          <cell r="AC276">
            <v>127.40167035946021</v>
          </cell>
          <cell r="AI276">
            <v>109.92420752588718</v>
          </cell>
          <cell r="AO276">
            <v>95.73782891886691</v>
          </cell>
          <cell r="AU276">
            <v>84.171573220611947</v>
          </cell>
          <cell r="BA276">
            <v>74.692007644335121</v>
          </cell>
          <cell r="BG276">
            <v>66.878661742713774</v>
          </cell>
        </row>
        <row r="277">
          <cell r="B277">
            <v>21.25</v>
          </cell>
          <cell r="K277">
            <v>208.48812277655634</v>
          </cell>
          <cell r="Q277">
            <v>175.54654317518543</v>
          </cell>
          <cell r="W277">
            <v>148.86056730636923</v>
          </cell>
          <cell r="AC277">
            <v>127.28638966842034</v>
          </cell>
          <cell r="AI277">
            <v>109.8281412259815</v>
          </cell>
          <cell r="AO277">
            <v>95.657097562382816</v>
          </cell>
          <cell r="AU277">
            <v>84.103207001559284</v>
          </cell>
          <cell r="BA277">
            <v>74.633709898950059</v>
          </cell>
          <cell r="BG277">
            <v>66.82863571324755</v>
          </cell>
        </row>
        <row r="278">
          <cell r="B278">
            <v>21.333333333333332</v>
          </cell>
          <cell r="K278">
            <v>208.27627738281114</v>
          </cell>
          <cell r="Q278">
            <v>175.37413677084518</v>
          </cell>
          <cell r="W278">
            <v>148.71930547735556</v>
          </cell>
          <cell r="AC278">
            <v>127.16964505352429</v>
          </cell>
          <cell r="AI278">
            <v>109.73080641880927</v>
          </cell>
          <cell r="AO278">
            <v>95.575271236975155</v>
          </cell>
          <cell r="AU278">
            <v>84.033896273268809</v>
          </cell>
          <cell r="BA278">
            <v>74.574596418400375</v>
          </cell>
          <cell r="BG278">
            <v>66.777903460113151</v>
          </cell>
        </row>
        <row r="279">
          <cell r="B279">
            <v>21.416666666666668</v>
          </cell>
          <cell r="K279">
            <v>208.0624125745401</v>
          </cell>
          <cell r="Q279">
            <v>175.19988286632449</v>
          </cell>
          <cell r="W279">
            <v>148.57640058464887</v>
          </cell>
          <cell r="AC279">
            <v>127.05146345694229</v>
          </cell>
          <cell r="AI279">
            <v>109.6322260698049</v>
          </cell>
          <cell r="AO279">
            <v>95.492369544275945</v>
          </cell>
          <cell r="AU279">
            <v>83.963657815222646</v>
          </cell>
          <cell r="BA279">
            <v>74.51468162002476</v>
          </cell>
          <cell r="BG279">
            <v>66.726477422033966</v>
          </cell>
        </row>
        <row r="280">
          <cell r="B280">
            <v>21.5</v>
          </cell>
          <cell r="K280">
            <v>207.8465692871757</v>
          </cell>
          <cell r="Q280">
            <v>175.02381734825786</v>
          </cell>
          <cell r="W280">
            <v>148.4318835313527</v>
          </cell>
          <cell r="AC280">
            <v>126.93187128623134</v>
          </cell>
          <cell r="AI280">
            <v>109.53242270086727</v>
          </cell>
          <cell r="AO280">
            <v>95.408411714552429</v>
          </cell>
          <cell r="AU280">
            <v>83.892508093316266</v>
          </cell>
          <cell r="BA280">
            <v>74.453979654330851</v>
          </cell>
          <cell r="BG280">
            <v>66.674369809122695</v>
          </cell>
        </row>
        <row r="281">
          <cell r="B281">
            <v>21.583333333333332</v>
          </cell>
          <cell r="K281">
            <v>207.62878750051553</v>
          </cell>
          <cell r="Q281">
            <v>174.84597532351162</v>
          </cell>
          <cell r="W281">
            <v>148.2857845835984</v>
          </cell>
          <cell r="AC281">
            <v>126.81089442494203</v>
          </cell>
          <cell r="AI281">
            <v>109.43141839893977</v>
          </cell>
          <cell r="AO281">
            <v>95.3234166137633</v>
          </cell>
          <cell r="AU281">
            <v>83.820463265740727</v>
          </cell>
          <cell r="BA281">
            <v>74.392504409953986</v>
          </cell>
          <cell r="BG281">
            <v>66.621592607100681</v>
          </cell>
        </row>
        <row r="282">
          <cell r="B282">
            <v>21.666666666666668</v>
          </cell>
          <cell r="K282">
            <v>207.40910626090329</v>
          </cell>
          <cell r="Q282">
            <v>174.66639113605615</v>
          </cell>
          <cell r="W282">
            <v>148.13813338364582</v>
          </cell>
          <cell r="AC282">
            <v>126.68855824301514</v>
          </cell>
          <cell r="AI282">
            <v>109.32923482442374</v>
          </cell>
          <cell r="AO282">
            <v>95.237402750479831</v>
          </cell>
          <cell r="AU282">
            <v>83.747539188753507</v>
          </cell>
          <cell r="BA282">
            <v>74.330269518522698</v>
          </cell>
          <cell r="BG282">
            <v>66.568157581438513</v>
          </cell>
        </row>
        <row r="283">
          <cell r="B283">
            <v>21.75</v>
          </cell>
          <cell r="K283">
            <v>207.18756370289964</v>
          </cell>
          <cell r="Q283">
            <v>174.48509838347641</v>
          </cell>
          <cell r="W283">
            <v>147.988958962716</v>
          </cell>
          <cell r="AC283">
            <v>126.56488760697206</v>
          </cell>
          <cell r="AI283">
            <v>109.22589321942864</v>
          </cell>
          <cell r="AO283">
            <v>95.150388282674569</v>
          </cell>
          <cell r="AU283">
            <v>83.673751422340075</v>
          </cell>
          <cell r="BA283">
            <v>74.267288359432825</v>
          </cell>
          <cell r="BG283">
            <v>66.514076281419278</v>
          </cell>
        </row>
        <row r="284">
          <cell r="B284">
            <v>21.833333333333332</v>
          </cell>
          <cell r="K284">
            <v>206.96419707045467</v>
          </cell>
          <cell r="Q284">
            <v>174.3021299331283</v>
          </cell>
          <cell r="W284">
            <v>147.83828975356136</v>
          </cell>
          <cell r="AC284">
            <v>126.43990688990326</v>
          </cell>
          <cell r="AI284">
            <v>109.12141441586192</v>
          </cell>
          <cell r="AO284">
            <v>95.06239102438019</v>
          </cell>
          <cell r="AU284">
            <v>83.59911523576821</v>
          </cell>
          <cell r="BA284">
            <v>74.203574064531978</v>
          </cell>
          <cell r="BG284">
            <v>66.459360044126001</v>
          </cell>
        </row>
        <row r="285">
          <cell r="B285">
            <v>21.916666666666668</v>
          </cell>
          <cell r="K285">
            <v>206.7390427375922</v>
          </cell>
          <cell r="Q285">
            <v>174.11751793794795</v>
          </cell>
          <cell r="W285">
            <v>147.68615360277843</v>
          </cell>
          <cell r="AC285">
            <v>126.31363998125843</v>
          </cell>
          <cell r="AI285">
            <v>109.01581884336187</v>
          </cell>
          <cell r="AO285">
            <v>94.973428452220844</v>
          </cell>
          <cell r="AU285">
            <v>83.523645613037289</v>
          </cell>
          <cell r="BA285">
            <v>74.139139522716064</v>
          </cell>
          <cell r="BG285">
            <v>66.404019998354698</v>
          </cell>
        </row>
        <row r="286">
          <cell r="B286">
            <v>22</v>
          </cell>
          <cell r="K286">
            <v>206.51213622861752</v>
          </cell>
          <cell r="Q286">
            <v>173.93129385192134</v>
          </cell>
          <cell r="W286">
            <v>147.53257778286834</v>
          </cell>
          <cell r="AC286">
            <v>126.18611029644255</v>
          </cell>
          <cell r="AI286">
            <v>108.90912653707636</v>
          </cell>
          <cell r="AO286">
            <v>94.883517711818683</v>
          </cell>
          <cell r="AU286">
            <v>83.447357258224429</v>
          </cell>
          <cell r="BA286">
            <v>74.073997384439537</v>
          </cell>
          <cell r="BG286">
            <v>66.348067068454455</v>
          </cell>
        </row>
        <row r="287">
          <cell r="B287">
            <v>22.083333333333332</v>
          </cell>
          <cell r="K287">
            <v>206.28351223785839</v>
          </cell>
          <cell r="Q287">
            <v>173.74348844522106</v>
          </cell>
          <cell r="W287">
            <v>147.37758900405009</v>
          </cell>
          <cell r="AC287">
            <v>126.05734078622136</v>
          </cell>
          <cell r="AI287">
            <v>108.80135714529059</v>
          </cell>
          <cell r="AO287">
            <v>94.792675624077788</v>
          </cell>
          <cell r="AU287">
            <v>83.370264600729456</v>
          </cell>
          <cell r="BA287">
            <v>74.008160066141031</v>
          </cell>
          <cell r="BG287">
            <v>66.291511978095926</v>
          </cell>
        </row>
        <row r="288">
          <cell r="B288">
            <v>22.166666666666668</v>
          </cell>
          <cell r="K288">
            <v>206.05320464895024</v>
          </cell>
          <cell r="Q288">
            <v>173.55413181901739</v>
          </cell>
          <cell r="W288">
            <v>147.22121342583159</v>
          </cell>
          <cell r="AC288">
            <v>125.92735394594015</v>
          </cell>
          <cell r="AI288">
            <v>108.69252993690669</v>
          </cell>
          <cell r="AO288">
            <v>94.700918691347951</v>
          </cell>
          <cell r="AU288">
            <v>83.292381800420742</v>
          </cell>
          <cell r="BA288">
            <v>73.941639754585964</v>
          </cell>
          <cell r="BG288">
            <v>66.2343652539696</v>
          </cell>
        </row>
        <row r="289">
          <cell r="B289">
            <v>22.25</v>
          </cell>
          <cell r="K289">
            <v>205.82124655367542</v>
          </cell>
          <cell r="Q289">
            <v>173.36325341997014</v>
          </cell>
          <cell r="W289">
            <v>147.06347666834316</v>
          </cell>
          <cell r="AC289">
            <v>125.79617182455952</v>
          </cell>
          <cell r="AI289">
            <v>108.58266380877801</v>
          </cell>
          <cell r="AO289">
            <v>94.608263103470577</v>
          </cell>
          <cell r="AU289">
            <v>83.213722752683708</v>
          </cell>
          <cell r="BA289">
            <v>73.874448411127773</v>
          </cell>
          <cell r="BG289">
            <v>66.176637229415149</v>
          </cell>
        </row>
        <row r="290">
          <cell r="B290">
            <v>22.333333333333332</v>
          </cell>
          <cell r="K290">
            <v>205.58767027036643</v>
          </cell>
          <cell r="Q290">
            <v>173.17088205440839</v>
          </cell>
          <cell r="W290">
            <v>146.90440382343854</v>
          </cell>
          <cell r="AC290">
            <v>125.66381603351159</v>
          </cell>
          <cell r="AI290">
            <v>108.47177729290105</v>
          </cell>
          <cell r="AO290">
            <v>94.51472474370901</v>
          </cell>
          <cell r="AU290">
            <v>83.134301093373907</v>
          </cell>
          <cell r="BA290">
            <v>73.806597775889216</v>
          </cell>
          <cell r="BG290">
            <v>66.118338047983229</v>
          </cell>
        </row>
        <row r="291">
          <cell r="B291">
            <v>22.416666666666668</v>
          </cell>
          <cell r="K291">
            <v>205.352507361883</v>
          </cell>
          <cell r="Q291">
            <v>172.97704590220403</v>
          </cell>
          <cell r="W291">
            <v>146.74401946556782</v>
          </cell>
          <cell r="AC291">
            <v>125.53030775538039</v>
          </cell>
          <cell r="AI291">
            <v>108.35988856346766</v>
          </cell>
          <cell r="AO291">
            <v>94.420319194565451</v>
          </cell>
          <cell r="AU291">
            <v>83.054130203676451</v>
          </cell>
          <cell r="BA291">
            <v>73.738099371865374</v>
          </cell>
          <cell r="BG291">
            <v>66.059477666930945</v>
          </cell>
        </row>
        <row r="292">
          <cell r="B292">
            <v>22.5</v>
          </cell>
          <cell r="K292">
            <v>205.11578865317256</v>
          </cell>
          <cell r="Q292">
            <v>172.78177253034605</v>
          </cell>
          <cell r="W292">
            <v>146.58234766242691</v>
          </cell>
          <cell r="AC292">
            <v>125.39566775240961</v>
          </cell>
          <cell r="AI292">
            <v>108.24701544378027</v>
          </cell>
          <cell r="AO292">
            <v>94.325061743486785</v>
          </cell>
          <cell r="AU292">
            <v>82.973223214873713</v>
          </cell>
          <cell r="BA292">
            <v>73.668964508949742</v>
          </cell>
          <cell r="BG292">
            <v>66.000065860652271</v>
          </cell>
        </row>
        <row r="293">
          <cell r="B293">
            <v>22.583333333333332</v>
          </cell>
          <cell r="K293">
            <v>204.87754424842342</v>
          </cell>
          <cell r="Q293">
            <v>172.5850889062215</v>
          </cell>
          <cell r="W293">
            <v>146.41941198538814</v>
          </cell>
          <cell r="AC293">
            <v>125.25991637484138</v>
          </cell>
          <cell r="AI293">
            <v>108.13317541303282</v>
          </cell>
          <cell r="AO293">
            <v>94.228967388461257</v>
          </cell>
          <cell r="AU293">
            <v>82.89159301302287</v>
          </cell>
          <cell r="BA293">
            <v>73.59920428788493</v>
          </cell>
          <cell r="BG293">
            <v>65.940112224044611</v>
          </cell>
        </row>
        <row r="294">
          <cell r="B294">
            <v>22.666666666666668</v>
          </cell>
          <cell r="K294">
            <v>204.63780354781974</v>
          </cell>
          <cell r="Q294">
            <v>172.38702141060955</v>
          </cell>
          <cell r="W294">
            <v>146.25523551971636</v>
          </cell>
          <cell r="AC294">
            <v>125.12307356908919</v>
          </cell>
          <cell r="AI294">
            <v>108.01838561295996</v>
          </cell>
          <cell r="AO294">
            <v>94.132050843508239</v>
          </cell>
          <cell r="AU294">
            <v>82.809252243545146</v>
          </cell>
          <cell r="BA294">
            <v>73.528829604139403</v>
          </cell>
          <cell r="BG294">
            <v>65.879626175812817</v>
          </cell>
        </row>
        <row r="295">
          <cell r="B295">
            <v>22.75</v>
          </cell>
          <cell r="K295">
            <v>204.39659526390753</v>
          </cell>
          <cell r="Q295">
            <v>172.18759585039436</v>
          </cell>
          <cell r="W295">
            <v>146.08984087457489</v>
          </cell>
          <cell r="AC295">
            <v>124.98515888574835</v>
          </cell>
          <cell r="AI295">
            <v>107.90266285435717</v>
          </cell>
          <cell r="AO295">
            <v>94.034326544063106</v>
          </cell>
          <cell r="AU295">
            <v>82.726213315728387</v>
          </cell>
          <cell r="BA295">
            <v>73.457851151711694</v>
          </cell>
          <cell r="BG295">
            <v>65.818616961711712</v>
          </cell>
        </row>
        <row r="296">
          <cell r="B296">
            <v>22.833333333333332</v>
          </cell>
          <cell r="K296">
            <v>204.15394743758006</v>
          </cell>
          <cell r="Q296">
            <v>171.98683747100304</v>
          </cell>
          <cell r="W296">
            <v>145.92325019282541</v>
          </cell>
          <cell r="AC296">
            <v>124.8461914874471</v>
          </cell>
          <cell r="AI296">
            <v>107.78602362347414</v>
          </cell>
          <cell r="AO296">
            <v>93.935808652259226</v>
          </cell>
          <cell r="AU296">
            <v>82.642488407144654</v>
          </cell>
          <cell r="BA296">
            <v>73.386279426863325</v>
          </cell>
          <cell r="BG296">
            <v>65.757093657728348</v>
          </cell>
        </row>
        <row r="297">
          <cell r="B297">
            <v>22.916666666666668</v>
          </cell>
          <cell r="K297">
            <v>203.90988745369171</v>
          </cell>
          <cell r="Q297">
            <v>171.78477096857418</v>
          </cell>
          <cell r="W297">
            <v>145.75548516062619</v>
          </cell>
          <cell r="AC297">
            <v>124.70619015654162</v>
          </cell>
          <cell r="AI297">
            <v>107.668484088284</v>
          </cell>
          <cell r="AO297">
            <v>93.836511062109068</v>
          </cell>
          <cell r="AU297">
            <v>82.558089467984374</v>
          </cell>
          <cell r="BA297">
            <v>73.314124731782002</v>
          </cell>
          <cell r="BG297">
            <v>65.695065173205194</v>
          </cell>
        </row>
        <row r="298">
          <cell r="B298">
            <v>23</v>
          </cell>
          <cell r="K298">
            <v>203.66444205630845</v>
          </cell>
          <cell r="Q298">
            <v>171.58142050186282</v>
          </cell>
          <cell r="W298">
            <v>145.58656701683259</v>
          </cell>
          <cell r="AC298">
            <v>124.56517330265785</v>
          </cell>
          <cell r="AI298">
            <v>107.55006010463083</v>
          </cell>
          <cell r="AO298">
            <v>93.736447404586286</v>
          </cell>
          <cell r="AU298">
            <v>82.473028225308781</v>
          </cell>
          <cell r="BA298">
            <v>73.241397178176229</v>
          </cell>
          <cell r="BG298">
            <v>65.632540253905191</v>
          </cell>
        </row>
        <row r="299">
          <cell r="B299">
            <v>23.083333333333332</v>
          </cell>
          <cell r="K299">
            <v>203.41763736360315</v>
          </cell>
          <cell r="Q299">
            <v>171.37680970388755</v>
          </cell>
          <cell r="W299">
            <v>145.41651656220384</v>
          </cell>
          <cell r="AC299">
            <v>124.42315897008334</v>
          </cell>
          <cell r="AI299">
            <v>107.43076722225764</v>
          </cell>
          <cell r="AO299">
            <v>93.635631052610847</v>
          </cell>
          <cell r="AU299">
            <v>82.387316187222055</v>
          </cell>
          <cell r="BA299">
            <v>73.168106690802759</v>
          </cell>
          <cell r="BG299">
            <v>65.569527485019989</v>
          </cell>
        </row>
        <row r="300">
          <cell r="B300">
            <v>23.166666666666668</v>
          </cell>
          <cell r="K300">
            <v>203.16949888240407</v>
          </cell>
          <cell r="Q300">
            <v>171.17096169332473</v>
          </cell>
          <cell r="W300">
            <v>145.24535416842002</v>
          </cell>
          <cell r="AC300">
            <v>124.28016484501185</v>
          </cell>
          <cell r="AI300">
            <v>107.31062069071739</v>
          </cell>
          <cell r="AO300">
            <v>93.534075125938827</v>
          </cell>
          <cell r="AU300">
            <v>82.300964646964843</v>
          </cell>
          <cell r="BA300">
            <v>73.094263010928032</v>
          </cell>
          <cell r="BG300">
            <v>65.50603529412227</v>
          </cell>
        </row>
        <row r="301">
          <cell r="B301">
            <v>23.25</v>
          </cell>
          <cell r="K301">
            <v>202.92005152240415</v>
          </cell>
          <cell r="Q301">
            <v>170.9638990856559</v>
          </cell>
          <cell r="W301">
            <v>145.07309978691322</v>
          </cell>
          <cell r="AC301">
            <v>124.13620826264396</v>
          </cell>
          <cell r="AI301">
            <v>107.18963546516903</v>
          </cell>
          <cell r="AO301">
            <v>93.431792495958973</v>
          </cell>
          <cell r="AU301">
            <v>82.213984686930445</v>
          </cell>
          <cell r="BA301">
            <v>73.019875699724992</v>
          </cell>
          <cell r="BG301">
            <v>65.44207195406328</v>
          </cell>
        </row>
        <row r="302">
          <cell r="B302">
            <v>23.333333333333332</v>
          </cell>
          <cell r="K302">
            <v>202.66931961003888</v>
          </cell>
          <cell r="Q302">
            <v>170.75564400407293</v>
          </cell>
          <cell r="W302">
            <v>144.89977295751643</v>
          </cell>
          <cell r="AC302">
            <v>123.99130621414609</v>
          </cell>
          <cell r="AI302">
            <v>107.06782621206116</v>
          </cell>
          <cell r="AO302">
            <v>93.328795790397606</v>
          </cell>
          <cell r="AU302">
            <v>82.126387182605427</v>
          </cell>
          <cell r="BA302">
            <v>72.944954141606431</v>
          </cell>
          <cell r="BG302">
            <v>65.377645585816637</v>
          </cell>
        </row>
        <row r="303">
          <cell r="B303">
            <v>23.416666666666668</v>
          </cell>
          <cell r="K303">
            <v>202.41732690204063</v>
          </cell>
          <cell r="Q303">
            <v>170.5462180901466</v>
          </cell>
          <cell r="W303">
            <v>144.72539281693412</v>
          </cell>
          <cell r="AC303">
            <v>123.84547535347112</v>
          </cell>
          <cell r="AI303">
            <v>106.94520731470507</v>
          </cell>
          <cell r="AO303">
            <v>93.225097397933737</v>
          </cell>
          <cell r="AU303">
            <v>82.038182806435813</v>
          </cell>
          <cell r="BA303">
            <v>72.869507547495985</v>
          </cell>
          <cell r="BG303">
            <v>65.3127641612693</v>
          </cell>
        </row>
        <row r="304">
          <cell r="B304">
            <v>23.5</v>
          </cell>
          <cell r="K304">
            <v>202.16409659867634</v>
          </cell>
          <cell r="Q304">
            <v>170.33564251426318</v>
          </cell>
          <cell r="W304">
            <v>144.5499781070379</v>
          </cell>
          <cell r="AC304">
            <v>123.69873200404309</v>
          </cell>
          <cell r="AI304">
            <v>106.8217928787397</v>
          </cell>
          <cell r="AO304">
            <v>93.120709472726091</v>
          </cell>
          <cell r="AU304">
            <v>81.949382031620488</v>
          </cell>
          <cell r="BA304">
            <v>72.793544958038154</v>
          </cell>
          <cell r="BG304">
            <v>65.24743550596088</v>
          </cell>
        </row>
        <row r="305">
          <cell r="B305">
            <v>23.583333333333332</v>
          </cell>
          <cell r="K305">
            <v>201.90965135667625</v>
          </cell>
          <cell r="Q305">
            <v>170.12393798583449</v>
          </cell>
          <cell r="W305">
            <v>144.37354718299099</v>
          </cell>
          <cell r="AC305">
            <v>123.55109216530887</v>
          </cell>
          <cell r="AI305">
            <v>106.6975967374903</v>
          </cell>
          <cell r="AO305">
            <v>93.015643938853685</v>
          </cell>
          <cell r="AU305">
            <v>81.859995135833074</v>
          </cell>
          <cell r="BA305">
            <v>72.717075246748323</v>
          </cell>
          <cell r="BG305">
            <v>65.181667301772038</v>
          </cell>
        </row>
        <row r="306">
          <cell r="B306">
            <v>23.666666666666668</v>
          </cell>
          <cell r="K306">
            <v>201.65401330186057</v>
          </cell>
          <cell r="Q306">
            <v>169.91112476328581</v>
          </cell>
          <cell r="W306">
            <v>144.19611802120482</v>
          </cell>
          <cell r="AC306">
            <v>123.4025715191592</v>
          </cell>
          <cell r="AI306">
            <v>106.57263245722314</v>
          </cell>
          <cell r="AO306">
            <v>92.909912494671772</v>
          </cell>
          <cell r="AU306">
            <v>81.770032204873672</v>
          </cell>
          <cell r="BA306">
            <v>72.640107123103988</v>
          </cell>
          <cell r="BG306">
            <v>65.115467089563182</v>
          </cell>
        </row>
        <row r="307">
          <cell r="B307">
            <v>23.75</v>
          </cell>
          <cell r="K307">
            <v>201.39720404147113</v>
          </cell>
          <cell r="Q307">
            <v>169.69722266382655</v>
          </cell>
          <cell r="W307">
            <v>144.01770822713155</v>
          </cell>
          <cell r="AC307">
            <v>123.25318543622188</v>
          </cell>
          <cell r="AI307">
            <v>106.446913342298</v>
          </cell>
          <cell r="AO307">
            <v>92.803526617084543</v>
          </cell>
          <cell r="AU307">
            <v>81.679503136251839</v>
          </cell>
          <cell r="BA307">
            <v>72.562649135578297</v>
          </cell>
          <cell r="BG307">
            <v>65.048842271764144</v>
          </cell>
        </row>
        <row r="308">
          <cell r="B308">
            <v>23.833333333333332</v>
          </cell>
          <cell r="K308">
            <v>201.13924467621456</v>
          </cell>
          <cell r="Q308">
            <v>169.48225107300848</v>
          </cell>
          <cell r="W308">
            <v>143.83833504289521</v>
          </cell>
          <cell r="AC308">
            <v>123.10294898202967</v>
          </cell>
          <cell r="AI308">
            <v>106.32045244022075</v>
          </cell>
          <cell r="AO308">
            <v>92.696497565736394</v>
          </cell>
          <cell r="AU308">
            <v>81.588417642702069</v>
          </cell>
          <cell r="BA308">
            <v>72.484709674617008</v>
          </cell>
          <cell r="BG308">
            <v>64.981800114915941</v>
          </cell>
        </row>
        <row r="309">
          <cell r="B309">
            <v>23.916666666666668</v>
          </cell>
          <cell r="K309">
            <v>200.88015581202404</v>
          </cell>
          <cell r="Q309">
            <v>169.26622895407581</v>
          </cell>
          <cell r="W309">
            <v>143.65801535476547</v>
          </cell>
          <cell r="AC309">
            <v>122.95187692306507</v>
          </cell>
          <cell r="AI309">
            <v>106.19326254659758</v>
          </cell>
          <cell r="AO309">
            <v>92.588836387123223</v>
          </cell>
          <cell r="AU309">
            <v>81.496785255633057</v>
          </cell>
          <cell r="BA309">
            <v>72.406296975559869</v>
          </cell>
          <cell r="BG309">
            <v>64.914347752165469</v>
          </cell>
        </row>
        <row r="310">
          <cell r="B310">
            <v>24</v>
          </cell>
          <cell r="K310">
            <v>200.61995757154568</v>
          </cell>
          <cell r="Q310">
            <v>169.04917485711181</v>
          </cell>
          <cell r="W310">
            <v>143.47676570047682</v>
          </cell>
          <cell r="AC310">
            <v>122.79998373268486</v>
          </cell>
          <cell r="AI310">
            <v>106.06535620999321</v>
          </cell>
          <cell r="AO310">
            <v>92.480553918625262</v>
          </cell>
          <cell r="AU310">
            <v>81.404615328512037</v>
          </cell>
          <cell r="BA310">
            <v>72.32741912150756</v>
          </cell>
          <cell r="BG310">
            <v>64.846492185713899</v>
          </cell>
        </row>
        <row r="311">
          <cell r="B311">
            <v>24.083333333333332</v>
          </cell>
          <cell r="K311">
            <v>200.35866960535625</v>
          </cell>
          <cell r="Q311">
            <v>168.83110692798616</v>
          </cell>
          <cell r="W311">
            <v>143.29460227639643</v>
          </cell>
          <cell r="AC311">
            <v>122.64728359692644</v>
          </cell>
          <cell r="AI311">
            <v>105.9367457366946</v>
          </cell>
          <cell r="AO311">
            <v>92.371660792463032</v>
          </cell>
          <cell r="AU311">
            <v>81.311917040185392</v>
          </cell>
          <cell r="BA311">
            <v>72.248084046135162</v>
          </cell>
          <cell r="BG311">
            <v>64.778240289219895</v>
          </cell>
        </row>
        <row r="312">
          <cell r="B312">
            <v>24.166666666666668</v>
          </cell>
          <cell r="K312">
            <v>200.09631110291832</v>
          </cell>
          <cell r="Q312">
            <v>168.61204291710746</v>
          </cell>
          <cell r="W312">
            <v>143.11154094454375</v>
          </cell>
          <cell r="AC312">
            <v>122.49379042019849</v>
          </cell>
          <cell r="AI312">
            <v>105.80744319538221</v>
          </cell>
          <cell r="AO312">
            <v>92.262167439577851</v>
          </cell>
          <cell r="AU312">
            <v>81.218699398136778</v>
          </cell>
          <cell r="BA312">
            <v>72.168299536453162</v>
          </cell>
          <cell r="BG312">
            <v>64.709598810158226</v>
          </cell>
        </row>
        <row r="313">
          <cell r="B313">
            <v>24.25</v>
          </cell>
          <cell r="K313">
            <v>199.83290080327876</v>
          </cell>
          <cell r="Q313">
            <v>168.39200018798505</v>
          </cell>
          <cell r="W313">
            <v>142.92759723946503</v>
          </cell>
          <cell r="AC313">
            <v>122.3395178308582</v>
          </cell>
          <cell r="AI313">
            <v>105.67746042171045</v>
          </cell>
          <cell r="AO313">
            <v>92.152084093438319</v>
          </cell>
          <cell r="AU313">
            <v>81.124971241683966</v>
          </cell>
          <cell r="BA313">
            <v>72.088073235517044</v>
          </cell>
          <cell r="BG313">
            <v>64.640574372134765</v>
          </cell>
        </row>
        <row r="314">
          <cell r="B314">
            <v>24.333333333333332</v>
          </cell>
          <cell r="K314">
            <v>199.56845700551673</v>
          </cell>
          <cell r="Q314">
            <v>168.17099572560403</v>
          </cell>
          <cell r="W314">
            <v>142.7427863749655</v>
          </cell>
          <cell r="AC314">
            <v>122.18447918667728</v>
          </cell>
          <cell r="AI314">
            <v>105.54680902279928</v>
          </cell>
          <cell r="AO314">
            <v>92.041420793774293</v>
          </cell>
          <cell r="AU314">
            <v>81.030741245115436</v>
          </cell>
          <cell r="BA314">
            <v>72.007412645086305</v>
          </cell>
          <cell r="BG314">
            <v>64.57117347715868</v>
          </cell>
        </row>
        <row r="315">
          <cell r="B315">
            <v>24.416666666666668</v>
          </cell>
          <cell r="K315">
            <v>199.30299757894701</v>
          </cell>
          <cell r="Q315">
            <v>167.94904614461799</v>
          </cell>
          <cell r="W315">
            <v>142.55712325070249</v>
          </cell>
          <cell r="AC315">
            <v>122.02868758019908</v>
          </cell>
          <cell r="AI315">
            <v>105.41550038163851</v>
          </cell>
          <cell r="AO315">
            <v>91.930187390239581</v>
          </cell>
          <cell r="AU315">
            <v>80.93601792076808</v>
          </cell>
          <cell r="BA315">
            <v>71.926325128233998</v>
          </cell>
          <cell r="BG315">
            <v>64.501402507872569</v>
          </cell>
        </row>
        <row r="316">
          <cell r="B316">
            <v>24.5</v>
          </cell>
          <cell r="K316">
            <v>199.03653997308407</v>
          </cell>
          <cell r="Q316">
            <v>167.72616769736288</v>
          </cell>
          <cell r="W316">
            <v>142.3706224586418</v>
          </cell>
          <cell r="AC316">
            <v>121.87215584398882</v>
          </cell>
          <cell r="AI316">
            <v>105.28354566140654</v>
          </cell>
          <cell r="AO316">
            <v>91.818393546004899</v>
          </cell>
          <cell r="AU316">
            <v>80.840809622046933</v>
          </cell>
          <cell r="BA316">
            <v>71.844817911907697</v>
          </cell>
          <cell r="BG316">
            <v>64.431267729741393</v>
          </cell>
        </row>
        <row r="317">
          <cell r="B317">
            <v>24.583333333333332</v>
          </cell>
          <cell r="K317">
            <v>198.76910122737274</v>
          </cell>
          <cell r="Q317">
            <v>167.50237628169617</v>
          </cell>
          <cell r="W317">
            <v>142.18329828938076</v>
          </cell>
          <cell r="AC317">
            <v>121.71489655577918</v>
          </cell>
          <cell r="AI317">
            <v>105.15095580970531</v>
          </cell>
          <cell r="AO317">
            <v>91.706048741282316</v>
          </cell>
          <cell r="AU317">
            <v>80.745124546388183</v>
          </cell>
          <cell r="BA317">
            <v>71.762898089442658</v>
          </cell>
          <cell r="BG317">
            <v>64.360775293200859</v>
          </cell>
        </row>
        <row r="318">
          <cell r="B318">
            <v>24.666666666666668</v>
          </cell>
          <cell r="K318">
            <v>198.50069798069066</v>
          </cell>
          <cell r="Q318">
            <v>167.27768744866492</v>
          </cell>
          <cell r="W318">
            <v>141.99516473834018</v>
          </cell>
          <cell r="AC318">
            <v>121.55692204351331</v>
          </cell>
          <cell r="AI318">
            <v>105.017741562713</v>
          </cell>
          <cell r="AO318">
            <v>91.593162276782508</v>
          </cell>
          <cell r="AU318">
            <v>80.648970738166412</v>
          </cell>
          <cell r="BA318">
            <v>71.680572623028283</v>
          </cell>
          <cell r="BG318">
            <v>64.289931235766176</v>
          </cell>
        </row>
        <row r="319">
          <cell r="B319">
            <v>24.75</v>
          </cell>
          <cell r="K319">
            <v>198.23134648062813</v>
          </cell>
          <cell r="Q319">
            <v>167.05211641000673</v>
          </cell>
          <cell r="W319">
            <v>141.80623551182828</v>
          </cell>
          <cell r="AC319">
            <v>121.39824439028726</v>
          </cell>
          <cell r="AI319">
            <v>104.88391344925599</v>
          </cell>
          <cell r="AO319">
            <v>91.479743277106195</v>
          </cell>
          <cell r="AU319">
            <v>80.552356091547196</v>
          </cell>
          <cell r="BA319">
            <v>71.597848346128643</v>
          </cell>
          <cell r="BG319">
            <v>64.218741484101784</v>
          </cell>
        </row>
        <row r="320">
          <cell r="B320">
            <v>24.833333333333332</v>
          </cell>
          <cell r="K320">
            <v>197.96106259255018</v>
          </cell>
          <cell r="Q320">
            <v>166.82567804548671</v>
          </cell>
          <cell r="W320">
            <v>141.61652403297893</v>
          </cell>
          <cell r="AC320">
            <v>121.23887543919382</v>
          </cell>
          <cell r="AI320">
            <v>104.74948179480187</v>
          </cell>
          <cell r="AO320">
            <v>91.36580069407087</v>
          </cell>
          <cell r="AU320">
            <v>80.455288353286107</v>
          </cell>
          <cell r="BA320">
            <v>71.514731965857948</v>
          </cell>
          <cell r="BG320">
            <v>64.147211856052863</v>
          </cell>
        </row>
        <row r="321">
          <cell r="B321">
            <v>24.916666666666668</v>
          </cell>
          <cell r="K321">
            <v>197.68986180844607</v>
          </cell>
          <cell r="Q321">
            <v>166.59838691007454</v>
          </cell>
          <cell r="W321">
            <v>141.42604344756705</v>
          </cell>
          <cell r="AC321">
            <v>121.07882679806984</v>
          </cell>
          <cell r="AI321">
            <v>104.61445672537491</v>
          </cell>
          <cell r="AO321">
            <v>91.25134330997426</v>
          </cell>
          <cell r="AU321">
            <v>80.357775125475101</v>
          </cell>
          <cell r="BA321">
            <v>71.43123006531178</v>
          </cell>
          <cell r="BG321">
            <v>64.075348062639321</v>
          </cell>
        </row>
        <row r="322">
          <cell r="B322">
            <v>25</v>
          </cell>
          <cell r="K322">
            <v>197.4177592555715</v>
          </cell>
          <cell r="Q322">
            <v>166.37025724096472</v>
          </cell>
          <cell r="W322">
            <v>141.23480662970346</v>
          </cell>
          <cell r="AC322">
            <v>120.91810984414882</v>
          </cell>
          <cell r="AI322">
            <v>104.47884817139543</v>
          </cell>
          <cell r="AO322">
            <v>91.136379740795491</v>
          </cell>
          <cell r="AU322">
            <v>80.259823868237277</v>
          </cell>
          <cell r="BA322">
            <v>71.347349105855017</v>
          </cell>
          <cell r="BG322">
            <v>64.003155710012905</v>
          </cell>
        </row>
        <row r="323">
          <cell r="B323">
            <v>25.083333333333332</v>
          </cell>
          <cell r="K323">
            <v>197.14476970488769</v>
          </cell>
          <cell r="Q323">
            <v>166.14130296444367</v>
          </cell>
          <cell r="W323">
            <v>141.04282618741183</v>
          </cell>
          <cell r="AC323">
            <v>120.7567357286207</v>
          </cell>
          <cell r="AI323">
            <v>104.34266587144471</v>
          </cell>
          <cell r="AO323">
            <v>91.020918439335404</v>
          </cell>
          <cell r="AU323">
            <v>80.161441902371052</v>
          </cell>
          <cell r="BA323">
            <v>71.263095429367155</v>
          </cell>
          <cell r="BG323">
            <v>63.930640301378254</v>
          </cell>
        </row>
        <row r="324">
          <cell r="B324">
            <v>25.166666666666668</v>
          </cell>
          <cell r="K324">
            <v>196.87090757930281</v>
          </cell>
          <cell r="Q324">
            <v>165.91153770260664</v>
          </cell>
          <cell r="W324">
            <v>140.8501144680902</v>
          </cell>
          <cell r="AC324">
            <v>120.59471538110081</v>
          </cell>
          <cell r="AI324">
            <v>104.20591937595675</v>
          </cell>
          <cell r="AO324">
            <v>90.904967698296986</v>
          </cell>
          <cell r="AU324">
            <v>80.062636411944624</v>
          </cell>
          <cell r="BA324">
            <v>71.178475260445893</v>
          </cell>
          <cell r="BG324">
            <v>63.857807238878408</v>
          </cell>
        </row>
        <row r="325">
          <cell r="B325">
            <v>25.25</v>
          </cell>
          <cell r="K325">
            <v>196.59618696171978</v>
          </cell>
          <cell r="Q325">
            <v>165.68097477992819</v>
          </cell>
          <cell r="W325">
            <v>140.65668356385919</v>
          </cell>
          <cell r="AC325">
            <v>120.43205951400958</v>
          </cell>
          <cell r="AI325">
            <v>104.06861805083844</v>
          </cell>
          <cell r="AO325">
            <v>90.788535653307193</v>
          </cell>
          <cell r="AU325">
            <v>79.963414446841753</v>
          </cell>
          <cell r="BA325">
            <v>71.093494708569708</v>
          </cell>
          <cell r="BG325">
            <v>63.784661825445539</v>
          </cell>
        </row>
        <row r="326">
          <cell r="B326">
            <v>25.333333333333332</v>
          </cell>
          <cell r="K326">
            <v>196.32062160289541</v>
          </cell>
          <cell r="Q326">
            <v>165.44962722968899</v>
          </cell>
          <cell r="W326">
            <v>140.46254531679958</v>
          </cell>
          <cell r="AC326">
            <v>120.26877862686496</v>
          </cell>
          <cell r="AI326">
            <v>103.93077108101936</v>
          </cell>
          <cell r="AO326">
            <v>90.671630285881164</v>
          </cell>
          <cell r="AU326">
            <v>79.86378292525967</v>
          </cell>
          <cell r="BA326">
            <v>71.008159770220274</v>
          </cell>
          <cell r="BG326">
            <v>63.711209266617558</v>
          </cell>
        </row>
        <row r="327">
          <cell r="B327">
            <v>25.416666666666668</v>
          </cell>
          <cell r="K327">
            <v>196.04422492911502</v>
          </cell>
          <cell r="Q327">
            <v>165.2175078002623</v>
          </cell>
          <cell r="W327">
            <v>140.2677113240812</v>
          </cell>
          <cell r="AC327">
            <v>120.1048830104892</v>
          </cell>
          <cell r="AI327">
            <v>103.79238747393279</v>
          </cell>
          <cell r="AO327">
            <v>90.554259426330091</v>
          </cell>
          <cell r="AU327">
            <v>79.763748636160159</v>
          </cell>
          <cell r="BA327">
            <v>70.922476330965381</v>
          </cell>
          <cell r="BG327">
            <v>63.637454672321155</v>
          </cell>
        </row>
        <row r="328">
          <cell r="B328">
            <v>25.5</v>
          </cell>
          <cell r="K328">
            <v>195.76701004968692</v>
          </cell>
          <cell r="Q328">
            <v>164.98462896126301</v>
          </cell>
          <cell r="W328">
            <v>140.07219294298582</v>
          </cell>
          <cell r="AC328">
            <v>119.94038275113179</v>
          </cell>
          <cell r="AI328">
            <v>103.65347606292906</v>
          </cell>
          <cell r="AO328">
            <v>90.436430756613674</v>
          </cell>
          <cell r="AU328">
            <v>79.663318241674574</v>
          </cell>
          <cell r="BA328">
            <v>70.836450167503187</v>
          </cell>
          <cell r="BG328">
            <v>63.563403058621979</v>
          </cell>
        </row>
        <row r="329">
          <cell r="B329">
            <v>25.583333333333332</v>
          </cell>
          <cell r="K329">
            <v>195.48898976426105</v>
          </cell>
          <cell r="Q329">
            <v>164.75100290956254</v>
          </cell>
          <cell r="W329">
            <v>139.8760012958256</v>
          </cell>
          <cell r="AC329">
            <v>119.7752877345101</v>
          </cell>
          <cell r="AI329">
            <v>103.51404551062271</v>
          </cell>
          <cell r="AO329">
            <v>90.3181518131383</v>
          </cell>
          <cell r="AU329">
            <v>79.562498279463739</v>
          </cell>
          <cell r="BA329">
            <v>70.750086949668471</v>
          </cell>
          <cell r="BG329">
            <v>63.48905934944252</v>
          </cell>
        </row>
        <row r="330">
          <cell r="B330">
            <v>25.666666666666668</v>
          </cell>
          <cell r="K330">
            <v>195.21017656997586</v>
          </cell>
          <cell r="Q330">
            <v>164.51664157517212</v>
          </cell>
          <cell r="W330">
            <v>139.67914727475994</v>
          </cell>
          <cell r="AC330">
            <v>119.60960764976949</v>
          </cell>
          <cell r="AI330">
            <v>103.37410431217467</v>
          </cell>
          <cell r="AO330">
            <v>90.199429989501965</v>
          </cell>
          <cell r="AU330">
            <v>79.461295165033533</v>
          </cell>
          <cell r="BA330">
            <v>70.663392242401599</v>
          </cell>
          <cell r="BG330">
            <v>63.414428378248324</v>
          </cell>
        </row>
        <row r="331">
          <cell r="B331">
            <v>25.75</v>
          </cell>
          <cell r="K331">
            <v>194.93058266843738</v>
          </cell>
          <cell r="Q331">
            <v>164.28155662699751</v>
          </cell>
          <cell r="W331">
            <v>139.48164154651232</v>
          </cell>
          <cell r="AC331">
            <v>119.4433519933644</v>
          </cell>
          <cell r="AI331">
            <v>103.23366079851078</v>
          </cell>
          <cell r="AO331">
            <v>90.080272539186993</v>
          </cell>
          <cell r="AU331">
            <v>79.35971519400708</v>
          </cell>
          <cell r="BA331">
            <v>70.576371507680932</v>
          </cell>
          <cell r="BG331">
            <v>63.339514889703111</v>
          </cell>
        </row>
        <row r="332">
          <cell r="B332">
            <v>25.833333333333332</v>
          </cell>
          <cell r="K332">
            <v>194.65021997253453</v>
          </cell>
          <cell r="Q332">
            <v>164.0457594784682</v>
          </cell>
          <cell r="W332">
            <v>139.28349455698952</v>
          </cell>
          <cell r="AC332">
            <v>119.27653007286209</v>
          </cell>
          <cell r="AI332">
            <v>103.09272313947784</v>
          </cell>
          <cell r="AO332">
            <v>89.960686578201475</v>
          </cell>
          <cell r="AU332">
            <v>79.257764544354245</v>
          </cell>
          <cell r="BA332">
            <v>70.489030106419321</v>
          </cell>
          <cell r="BG332">
            <v>63.264323541293365</v>
          </cell>
        </row>
        <row r="333">
          <cell r="B333">
            <v>25.916666666666668</v>
          </cell>
          <cell r="K333">
            <v>194.36910011309445</v>
          </cell>
          <cell r="Q333">
            <v>163.80926129304328</v>
          </cell>
          <cell r="W333">
            <v>139.084716535805</v>
          </cell>
          <cell r="AC333">
            <v>119.10915101067043</v>
          </cell>
          <cell r="AI333">
            <v>102.95129934693838</v>
          </cell>
          <cell r="AO333">
            <v>89.84067908767048</v>
          </cell>
          <cell r="AU333">
            <v>79.15544927857934</v>
          </cell>
          <cell r="BA333">
            <v>70.401373300325474</v>
          </cell>
          <cell r="BG333">
            <v>63.188858904923038</v>
          </cell>
        </row>
        <row r="334">
          <cell r="B334">
            <v>26</v>
          </cell>
          <cell r="K334">
            <v>194.0872344453816</v>
          </cell>
          <cell r="Q334">
            <v>163.57207298959722</v>
          </cell>
          <cell r="W334">
            <v>138.88531750070862</v>
          </cell>
          <cell r="AC334">
            <v>118.9412237476915</v>
          </cell>
          <cell r="AI334">
            <v>102.8093972778055</v>
          </cell>
          <cell r="AO334">
            <v>89.720256916377977</v>
          </cell>
          <cell r="AU334">
            <v>79.052775345867815</v>
          </cell>
          <cell r="BA334">
            <v>70.313406253730619</v>
          </cell>
          <cell r="BG334">
            <v>63.113125468478785</v>
          </cell>
        </row>
        <row r="335">
          <cell r="B335">
            <v>26.083333333333332</v>
          </cell>
          <cell r="K335">
            <v>193.80463405544444</v>
          </cell>
          <cell r="Q335">
            <v>163.33420524768781</v>
          </cell>
          <cell r="W335">
            <v>138.68530726192446</v>
          </cell>
          <cell r="AC335">
            <v>118.77275704690216</v>
          </cell>
          <cell r="AI335">
            <v>102.66702463701874</v>
          </cell>
          <cell r="AO335">
            <v>89.599426783260384</v>
          </cell>
          <cell r="AU335">
            <v>78.949748584192633</v>
          </cell>
          <cell r="BA335">
            <v>70.225134035381387</v>
          </cell>
          <cell r="BG335">
            <v>63.037127637366446</v>
          </cell>
        </row>
        <row r="336">
          <cell r="B336">
            <v>26.166666666666668</v>
          </cell>
          <cell r="K336">
            <v>193.52130976631292</v>
          </cell>
          <cell r="Q336">
            <v>163.09566851270904</v>
          </cell>
          <cell r="W336">
            <v>138.48469542639893</v>
          </cell>
          <cell r="AC336">
            <v>118.60375949686335</v>
          </cell>
          <cell r="AI336">
            <v>102.52418898046226</v>
          </cell>
          <cell r="AO336">
            <v>89.478195279852756</v>
          </cell>
          <cell r="AU336">
            <v>78.846374722381256</v>
          </cell>
          <cell r="BA336">
            <v>70.136561620199373</v>
          </cell>
          <cell r="BG336">
            <v>62.960869736019156</v>
          </cell>
        </row>
        <row r="337">
          <cell r="B337">
            <v>26.25</v>
          </cell>
          <cell r="K337">
            <v>193.23727214405076</v>
          </cell>
          <cell r="Q337">
            <v>162.85647300093132</v>
          </cell>
          <cell r="W337">
            <v>138.28349140196053</v>
          </cell>
          <cell r="AC337">
            <v>118.43423951515932</v>
          </cell>
          <cell r="AI337">
            <v>102.38089771782641</v>
          </cell>
          <cell r="AO337">
            <v>89.356568872688356</v>
          </cell>
          <cell r="AU337">
            <v>78.742659382143728</v>
          </cell>
          <cell r="BA337">
            <v>70.047693891008066</v>
          </cell>
          <cell r="BG337">
            <v>62.884356009377711</v>
          </cell>
        </row>
        <row r="338">
          <cell r="B338">
            <v>26.333333333333332</v>
          </cell>
          <cell r="K338">
            <v>192.95253150366557</v>
          </cell>
          <cell r="Q338">
            <v>162.61662870443158</v>
          </cell>
          <cell r="W338">
            <v>138.08170440139372</v>
          </cell>
          <cell r="AC338">
            <v>118.2642053517684</v>
          </cell>
          <cell r="AI338">
            <v>102.23715811541386</v>
          </cell>
          <cell r="AO338">
            <v>89.234553905652703</v>
          </cell>
          <cell r="AU338">
            <v>78.638608080062923</v>
          </cell>
          <cell r="BA338">
            <v>69.95853564022768</v>
          </cell>
          <cell r="BG338">
            <v>62.807590624343682</v>
          </cell>
        </row>
        <row r="339">
          <cell r="B339">
            <v>26.416666666666668</v>
          </cell>
          <cell r="K339">
            <v>192.66709791488026</v>
          </cell>
          <cell r="Q339">
            <v>162.37614539591556</v>
          </cell>
          <cell r="W339">
            <v>137.87934344642821</v>
          </cell>
          <cell r="AC339">
            <v>118.09366509236641</v>
          </cell>
          <cell r="AI339">
            <v>102.0929772988912</v>
          </cell>
          <cell r="AO339">
            <v>89.112156602292842</v>
          </cell>
          <cell r="AU339">
            <v>78.534226229547315</v>
          </cell>
          <cell r="BA339">
            <v>69.869091571538632</v>
          </cell>
          <cell r="BG339">
            <v>62.730577671205758</v>
          </cell>
        </row>
        <row r="340">
          <cell r="B340">
            <v>26.5</v>
          </cell>
          <cell r="K340">
            <v>192.38098120776911</v>
          </cell>
          <cell r="Q340">
            <v>162.13503263343483</v>
          </cell>
          <cell r="W340">
            <v>137.67641737164553</v>
          </cell>
          <cell r="AC340">
            <v>117.92262666156437</v>
          </cell>
          <cell r="AI340">
            <v>101.94836225598728</v>
          </cell>
          <cell r="AO340">
            <v>88.989383068082674</v>
          </cell>
          <cell r="AU340">
            <v>78.42951914274731</v>
          </cell>
          <cell r="BA340">
            <v>69.779366301514116</v>
          </cell>
          <cell r="BG340">
            <v>62.653321165039827</v>
          </cell>
        </row>
        <row r="341">
          <cell r="B341">
            <v>26.583333333333332</v>
          </cell>
          <cell r="K341">
            <v>192.09419097826151</v>
          </cell>
          <cell r="Q341">
            <v>161.89329976500053</v>
          </cell>
          <cell r="W341">
            <v>137.47293482830472</v>
          </cell>
          <cell r="AC341">
            <v>117.75109782608149</v>
          </cell>
          <cell r="AI341">
            <v>101.80331983913918</v>
          </cell>
          <cell r="AO341">
            <v>88.866239292645261</v>
          </cell>
          <cell r="AU341">
            <v>78.324492032435543</v>
          </cell>
          <cell r="BA341">
            <v>69.689364361222388</v>
          </cell>
          <cell r="BG341">
            <v>62.575825047083306</v>
          </cell>
        </row>
        <row r="342">
          <cell r="B342">
            <v>26.666666666666668</v>
          </cell>
          <cell r="K342">
            <v>191.8067365935166</v>
          </cell>
          <cell r="Q342">
            <v>161.6509559330965</v>
          </cell>
          <cell r="W342">
            <v>137.26890428808875</v>
          </cell>
          <cell r="AC342">
            <v>117.57908619785508</v>
          </cell>
          <cell r="AI342">
            <v>101.65785676808694</v>
          </cell>
          <cell r="AO342">
            <v>88.742731151932915</v>
          </cell>
          <cell r="AU342">
            <v>78.219150013852058</v>
          </cell>
          <cell r="BA342">
            <v>69.599090197799413</v>
          </cell>
          <cell r="BG342">
            <v>62.498093186084176</v>
          </cell>
        </row>
        <row r="343">
          <cell r="B343">
            <v>26.75</v>
          </cell>
          <cell r="K343">
            <v>191.51862719717187</v>
          </cell>
          <cell r="Q343">
            <v>161.40801007909354</v>
          </cell>
          <cell r="W343">
            <v>137.06433404677327</v>
          </cell>
          <cell r="AC343">
            <v>117.40659923708833</v>
          </cell>
          <cell r="AI343">
            <v>101.51197963241793</v>
          </cell>
          <cell r="AO343">
            <v>88.618864410365816</v>
          </cell>
          <cell r="AU343">
            <v>78.113498106514854</v>
          </cell>
          <cell r="BA343">
            <v>69.508548175992289</v>
          </cell>
          <cell r="BG343">
            <v>62.42012937962518</v>
          </cell>
        </row>
        <row r="344">
          <cell r="B344">
            <v>26.833333333333332</v>
          </cell>
          <cell r="K344">
            <v>191.22987171446854</v>
          </cell>
          <cell r="Q344">
            <v>161.16447094756751</v>
          </cell>
          <cell r="W344">
            <v>136.85923222781929</v>
          </cell>
          <cell r="AC344">
            <v>117.23364425523741</v>
          </cell>
          <cell r="AI344">
            <v>101.36569489406189</v>
          </cell>
          <cell r="AO344">
            <v>88.494644722930062</v>
          </cell>
          <cell r="AU344">
            <v>78.007541235996555</v>
          </cell>
          <cell r="BA344">
            <v>69.417742579674069</v>
          </cell>
          <cell r="BG344">
            <v>62.341937355423688</v>
          </cell>
        </row>
        <row r="345">
          <cell r="B345">
            <v>26.916666666666668</v>
          </cell>
          <cell r="K345">
            <v>190.94047885725686</v>
          </cell>
          <cell r="Q345">
            <v>160.92034709052277</v>
          </cell>
          <cell r="W345">
            <v>136.65360678589153</v>
          </cell>
          <cell r="AC345">
            <v>117.06022841793902</v>
          </cell>
          <cell r="AI345">
            <v>101.21900888973768</v>
          </cell>
          <cell r="AO345">
            <v>88.370077637235809</v>
          </cell>
          <cell r="AU345">
            <v>77.901284235667788</v>
          </cell>
          <cell r="BA345">
            <v>69.326677613330574</v>
          </cell>
          <cell r="BG345">
            <v>62.263520772607627</v>
          </cell>
        </row>
        <row r="346">
          <cell r="B346">
            <v>27</v>
          </cell>
          <cell r="K346">
            <v>190.65045712888389</v>
          </cell>
          <cell r="Q346">
            <v>160.67564687152353</v>
          </cell>
          <cell r="W346">
            <v>136.4474655103038</v>
          </cell>
          <cell r="AC346">
            <v>116.88635874787956</v>
          </cell>
          <cell r="AI346">
            <v>101.07192783335258</v>
          </cell>
          <cell r="AO346">
            <v>88.245168595536327</v>
          </cell>
          <cell r="AU346">
            <v>77.794731848407977</v>
          </cell>
          <cell r="BA346">
            <v>69.235357403519586</v>
          </cell>
          <cell r="BG346">
            <v>62.184883222967962</v>
          </cell>
        </row>
        <row r="347">
          <cell r="B347">
            <v>27.083333333333332</v>
          </cell>
          <cell r="K347">
            <v>190.35981482896668</v>
          </cell>
          <cell r="Q347">
            <v>160.43037846973485</v>
          </cell>
          <cell r="W347">
            <v>136.24081602839303</v>
          </cell>
          <cell r="AC347">
            <v>116.71204212760716</v>
          </cell>
          <cell r="AI347">
            <v>100.92445781835507</v>
          </cell>
          <cell r="AO347">
            <v>88.119922936708747</v>
          </cell>
          <cell r="AU347">
            <v>77.687888728284037</v>
          </cell>
          <cell r="BA347">
            <v>69.143786000303052</v>
          </cell>
          <cell r="BG347">
            <v>62.106028232188137</v>
          </cell>
        </row>
        <row r="348">
          <cell r="B348">
            <v>27.166666666666668</v>
          </cell>
          <cell r="K348">
            <v>190.06856005805363</v>
          </cell>
          <cell r="Q348">
            <v>160.18454988387543</v>
          </cell>
          <cell r="W348">
            <v>136.03366580882329</v>
          </cell>
          <cell r="AC348">
            <v>116.5372853022877</v>
          </cell>
          <cell r="AI348">
            <v>100.77660482004205</v>
          </cell>
          <cell r="AO348">
            <v>87.994345898197139</v>
          </cell>
          <cell r="AU348">
            <v>77.580759442197675</v>
          </cell>
          <cell r="BA348">
            <v>69.051967378652705</v>
          </cell>
          <cell r="BG348">
            <v>62.026959261050941</v>
          </cell>
        </row>
        <row r="349">
          <cell r="B349">
            <v>27.25</v>
          </cell>
          <cell r="K349">
            <v>189.77670072217654</v>
          </cell>
          <cell r="Q349">
            <v>159.93816893608397</v>
          </cell>
          <cell r="W349">
            <v>135.82602216482155</v>
          </cell>
          <cell r="AC349">
            <v>116.36209488240581</v>
          </cell>
          <cell r="AI349">
            <v>100.6283746978214</v>
          </cell>
          <cell r="AO349">
            <v>87.868442617918731</v>
          </cell>
          <cell r="AU349">
            <v>77.473348471501907</v>
          </cell>
          <cell r="BA349">
            <v>68.95990543982974</v>
          </cell>
          <cell r="BG349">
            <v>61.947679706623134</v>
          </cell>
        </row>
        <row r="350">
          <cell r="B350">
            <v>27.333333333333332</v>
          </cell>
          <cell r="K350">
            <v>189.48424453729578</v>
          </cell>
          <cell r="Q350">
            <v>159.69124327570108</v>
          </cell>
          <cell r="W350">
            <v>135.61789225734631</v>
          </cell>
          <cell r="AC350">
            <v>116.18647734641218</v>
          </cell>
          <cell r="AI350">
            <v>100.47977319743059</v>
          </cell>
          <cell r="AO350">
            <v>87.742218136133957</v>
          </cell>
          <cell r="AU350">
            <v>77.365660213587262</v>
          </cell>
          <cell r="BA350">
            <v>68.867604012738838</v>
          </cell>
          <cell r="BG350">
            <v>61.868192903418361</v>
          </cell>
        </row>
        <row r="351">
          <cell r="B351">
            <v>27.416666666666668</v>
          </cell>
          <cell r="K351">
            <v>189.19119903364151</v>
          </cell>
          <cell r="Q351">
            <v>159.44378038296867</v>
          </cell>
          <cell r="W351">
            <v>135.40928309819051</v>
          </cell>
          <cell r="AC351">
            <v>116.010439043318</v>
          </cell>
          <cell r="AI351">
            <v>100.33080595311245</v>
          </cell>
          <cell r="AO351">
            <v>87.615677397280948</v>
          </cell>
          <cell r="AU351">
            <v>77.257698983438345</v>
          </cell>
          <cell r="BA351">
            <v>68.775066855257222</v>
          </cell>
          <cell r="BG351">
            <v>61.78850212453866</v>
          </cell>
        </row>
        <row r="352">
          <cell r="B352">
            <v>27.5</v>
          </cell>
          <cell r="K352">
            <v>188.89757155995312</v>
          </cell>
          <cell r="Q352">
            <v>159.19578757264838</v>
          </cell>
          <cell r="W352">
            <v>135.20020155302038</v>
          </cell>
          <cell r="AC352">
            <v>115.8339861952379</v>
          </cell>
          <cell r="AI352">
            <v>100.18147848974871</v>
          </cell>
          <cell r="AO352">
            <v>87.488825251775268</v>
          </cell>
          <cell r="AU352">
            <v>77.149469015161273</v>
          </cell>
          <cell r="BA352">
            <v>68.682297655539031</v>
          </cell>
          <cell r="BG352">
            <v>61.708610582795025</v>
          </cell>
        </row>
        <row r="353">
          <cell r="B353">
            <v>27.583333333333332</v>
          </cell>
          <cell r="K353">
            <v>188.60336928761916</v>
          </cell>
          <cell r="Q353">
            <v>158.94727199756124</v>
          </cell>
          <cell r="W353">
            <v>134.99065434435116</v>
          </cell>
          <cell r="AC353">
            <v>115.65712489988199</v>
          </cell>
          <cell r="AI353">
            <v>100.03179622495232</v>
          </cell>
          <cell r="AO353">
            <v>87.361666457775428</v>
          </cell>
          <cell r="AU353">
            <v>77.040974463482527</v>
          </cell>
          <cell r="BA353">
            <v>68.589300033295572</v>
          </cell>
          <cell r="BG353">
            <v>61.628521431807336</v>
          </cell>
        </row>
        <row r="354">
          <cell r="B354">
            <v>27.666666666666668</v>
          </cell>
          <cell r="K354">
            <v>188.30859921472052</v>
          </cell>
          <cell r="Q354">
            <v>158.69824065204978</v>
          </cell>
          <cell r="W354">
            <v>134.78064805446132</v>
          </cell>
          <cell r="AC354">
            <v>115.47986113299854</v>
          </cell>
          <cell r="AI354">
            <v>99.88176447111907</v>
          </cell>
          <cell r="AO354">
            <v>87.23420568291499</v>
          </cell>
          <cell r="AU354">
            <v>76.93221940521984</v>
          </cell>
          <cell r="BA354">
            <v>68.496077541051903</v>
          </cell>
          <cell r="BG354">
            <v>61.548237767084146</v>
          </cell>
        </row>
        <row r="355">
          <cell r="B355">
            <v>27.75</v>
          </cell>
          <cell r="K355">
            <v>188.01326816997874</v>
          </cell>
          <cell r="Q355">
            <v>158.44870037536469</v>
          </cell>
          <cell r="W355">
            <v>134.57018912824643</v>
          </cell>
          <cell r="AC355">
            <v>115.30220075076774</v>
          </cell>
          <cell r="AI355">
            <v>99.731388437439733</v>
          </cell>
          <cell r="AO355">
            <v>87.106447506001714</v>
          </cell>
          <cell r="AU355">
            <v>76.823207840725473</v>
          </cell>
          <cell r="BA355">
            <v>68.402633665380151</v>
          </cell>
          <cell r="BG355">
            <v>61.4677626270826</v>
          </cell>
        </row>
        <row r="356">
          <cell r="B356">
            <v>27.833333333333332</v>
          </cell>
          <cell r="K356">
            <v>187.71738281661192</v>
          </cell>
          <cell r="Q356">
            <v>158.19865785497754</v>
          </cell>
          <cell r="W356">
            <v>134.35928387601388</v>
          </cell>
          <cell r="AC356">
            <v>115.12414949214805</v>
          </cell>
          <cell r="AI356">
            <v>99.580673231873078</v>
          </cell>
          <cell r="AO356">
            <v>86.97839641868454</v>
          </cell>
          <cell r="AU356">
            <v>76.713943695302603</v>
          </cell>
          <cell r="BA356">
            <v>68.308971828109989</v>
          </cell>
          <cell r="BG356">
            <v>61.387098994248895</v>
          </cell>
        </row>
        <row r="357">
          <cell r="B357">
            <v>27.916666666666668</v>
          </cell>
          <cell r="K357">
            <v>187.4209496561003</v>
          </cell>
          <cell r="Q357">
            <v>157.94811962982115</v>
          </cell>
          <cell r="W357">
            <v>134.14793847621971</v>
          </cell>
          <cell r="AC357">
            <v>114.94571298117566</v>
          </cell>
          <cell r="AI357">
            <v>99.429623863080735</v>
          </cell>
          <cell r="AO357">
            <v>86.850056827088906</v>
          </cell>
          <cell r="AU357">
            <v>76.604430820595198</v>
          </cell>
          <cell r="BA357">
            <v>68.215095387516783</v>
          </cell>
          <cell r="BG357">
            <v>61.306249796039651</v>
          </cell>
        </row>
        <row r="358">
          <cell r="B358">
            <v>28</v>
          </cell>
          <cell r="K358">
            <v>187.12397503186381</v>
          </cell>
          <cell r="Q358">
            <v>157.69709209345922</v>
          </cell>
          <cell r="W358">
            <v>133.936158978149</v>
          </cell>
          <cell r="AC358">
            <v>114.76689672921819</v>
          </cell>
          <cell r="AI358">
            <v>99.278245242324672</v>
          </cell>
          <cell r="AO358">
            <v>86.721433053421094</v>
          </cell>
          <cell r="AU358">
            <v>76.494672995951888</v>
          </cell>
          <cell r="BA358">
            <v>68.121007639487658</v>
          </cell>
          <cell r="BG358">
            <v>61.225217905924531</v>
          </cell>
        </row>
        <row r="359">
          <cell r="B359">
            <v>28.083333333333332</v>
          </cell>
          <cell r="K359">
            <v>186.82646513285331</v>
          </cell>
          <cell r="Q359">
            <v>157.44558149718688</v>
          </cell>
          <cell r="W359">
            <v>133.72395130454049</v>
          </cell>
          <cell r="AC359">
            <v>114.58770613718363</v>
          </cell>
          <cell r="AI359">
            <v>99.12654218532785</v>
          </cell>
          <cell r="AO359">
            <v>86.592529337542132</v>
          </cell>
          <cell r="AU359">
            <v>76.384673929764404</v>
          </cell>
          <cell r="BA359">
            <v>68.026711818666115</v>
          </cell>
          <cell r="BG359">
            <v>61.144006144370437</v>
          </cell>
        </row>
        <row r="360">
          <cell r="B360">
            <v>28.166666666666668</v>
          </cell>
          <cell r="K360">
            <v>186.52842599705804</v>
          </cell>
          <cell r="Q360">
            <v>157.19359395306347</v>
          </cell>
          <cell r="W360">
            <v>133.51132125415711</v>
          </cell>
          <cell r="AC360">
            <v>114.40814649768518</v>
          </cell>
          <cell r="AI360">
            <v>98.974519414098964</v>
          </cell>
          <cell r="AO360">
            <v>86.463349838511817</v>
          </cell>
          <cell r="AU360">
            <v>76.274437260780971</v>
          </cell>
          <cell r="BA360">
            <v>67.932211099575412</v>
          </cell>
          <cell r="BG360">
            <v>61.062617279807689</v>
          </cell>
        </row>
        <row r="361">
          <cell r="B361">
            <v>28.25</v>
          </cell>
          <cell r="K361">
            <v>186.2298635149308</v>
          </cell>
          <cell r="Q361">
            <v>156.94113543687925</v>
          </cell>
          <cell r="W361">
            <v>133.29827450430321</v>
          </cell>
          <cell r="AC361">
            <v>114.22822299716312</v>
          </cell>
          <cell r="AI361">
            <v>98.822181558721823</v>
          </cell>
          <cell r="AO361">
            <v>86.333898636103555</v>
          </cell>
          <cell r="AU361">
            <v>76.163966559395163</v>
          </cell>
          <cell r="BA361">
            <v>67.837508597721225</v>
          </cell>
          <cell r="BG361">
            <v>60.981054029578438</v>
          </cell>
        </row>
        <row r="362">
          <cell r="B362">
            <v>28.333333333333332</v>
          </cell>
          <cell r="K362">
            <v>185.93078343273308</v>
          </cell>
          <cell r="Q362">
            <v>156.68821179105726</v>
          </cell>
          <cell r="W362">
            <v>133.08481661328969</v>
          </cell>
          <cell r="AC362">
            <v>114.04794071796432</v>
          </cell>
          <cell r="AI362">
            <v>98.669533159110159</v>
          </cell>
          <cell r="AO362">
            <v>86.204179732290399</v>
          </cell>
          <cell r="AU362">
            <v>76.053265328910697</v>
          </cell>
          <cell r="BA362">
            <v>67.742607370673838</v>
          </cell>
          <cell r="BG362">
            <v>60.899319060867676</v>
          </cell>
        </row>
        <row r="363">
          <cell r="B363">
            <v>28.416666666666668</v>
          </cell>
          <cell r="K363">
            <v>185.63119135580197</v>
          </cell>
          <cell r="Q363">
            <v>156.43482872749209</v>
          </cell>
          <cell r="W363">
            <v>132.87095302284825</v>
          </cell>
          <cell r="AC363">
            <v>113.86730464038054</v>
          </cell>
          <cell r="AI363">
            <v>98.516578666728449</v>
          </cell>
          <cell r="AO363">
            <v>86.074197052702999</v>
          </cell>
          <cell r="AU363">
            <v>75.942337006782594</v>
          </cell>
          <cell r="BA363">
            <v>67.647510419130455</v>
          </cell>
          <cell r="BG363">
            <v>60.81741499161722</v>
          </cell>
        </row>
        <row r="364">
          <cell r="B364">
            <v>28.5</v>
          </cell>
          <cell r="K364">
            <v>185.33109275174064</v>
          </cell>
          <cell r="Q364">
            <v>156.18099183032655</v>
          </cell>
          <cell r="W364">
            <v>132.65668906049552</v>
          </cell>
          <cell r="AC364">
            <v>113.68631964464603</v>
          </cell>
          <cell r="AI364">
            <v>98.363322446279511</v>
          </cell>
          <cell r="AO364">
            <v>85.943954448059841</v>
          </cell>
          <cell r="AU364">
            <v>75.831184965835178</v>
          </cell>
          <cell r="BA364">
            <v>67.552220687957799</v>
          </cell>
          <cell r="BG364">
            <v>60.735344391422863</v>
          </cell>
        </row>
        <row r="365">
          <cell r="B365">
            <v>28.583333333333332</v>
          </cell>
          <cell r="K365">
            <v>185.03049295353426</v>
          </cell>
          <cell r="Q365">
            <v>155.92670655866783</v>
          </cell>
          <cell r="W365">
            <v>132.44202994184846</v>
          </cell>
          <cell r="AC365">
            <v>113.50499051289552</v>
          </cell>
          <cell r="AI365">
            <v>98.209768777359372</v>
          </cell>
          <cell r="AO365">
            <v>85.813455695570468</v>
          </cell>
          <cell r="AU365">
            <v>75.719812515457306</v>
          </cell>
          <cell r="BA365">
            <v>67.456741067215447</v>
          </cell>
          <cell r="BG365">
            <v>60.653109782415136</v>
          </cell>
        </row>
        <row r="366">
          <cell r="B366">
            <v>28.666666666666668</v>
          </cell>
          <cell r="K366">
            <v>184.72939716259305</v>
          </cell>
          <cell r="Q366">
            <v>155.67197824924457</v>
          </cell>
          <cell r="W366">
            <v>132.22698077289175</v>
          </cell>
          <cell r="AC366">
            <v>113.32332193108307</v>
          </cell>
          <cell r="AI366">
            <v>98.055921856080289</v>
          </cell>
          <cell r="AO366">
            <v>85.68270450031207</v>
          </cell>
          <cell r="AU366">
            <v>75.60822290277531</v>
          </cell>
          <cell r="BA366">
            <v>67.361074393160294</v>
          </cell>
          <cell r="BG366">
            <v>60.570713640123877</v>
          </cell>
        </row>
        <row r="367">
          <cell r="B367">
            <v>28.75</v>
          </cell>
          <cell r="K367">
            <v>184.42781045172416</v>
          </cell>
          <cell r="Q367">
            <v>155.41681211900587</v>
          </cell>
          <cell r="W367">
            <v>132.01154655219835</v>
          </cell>
          <cell r="AC367">
            <v>113.14131849086303</v>
          </cell>
          <cell r="AI367">
            <v>97.90178579666221</v>
          </cell>
          <cell r="AO367">
            <v>85.551704496580015</v>
          </cell>
          <cell r="AU367">
            <v>75.496419313804026</v>
          </cell>
          <cell r="BA367">
            <v>67.265223449232465</v>
          </cell>
          <cell r="BG367">
            <v>60.488158394326973</v>
          </cell>
        </row>
        <row r="368">
          <cell r="B368">
            <v>28.833333333333332</v>
          </cell>
          <cell r="K368">
            <v>184.12573776803427</v>
          </cell>
          <cell r="Q368">
            <v>155.16121326766364</v>
          </cell>
          <cell r="W368">
            <v>131.7957321731042</v>
          </cell>
          <cell r="AC368">
            <v>112.95898469143333</v>
          </cell>
          <cell r="AI368">
            <v>97.747364632993623</v>
          </cell>
          <cell r="AO368">
            <v>85.420459249212783</v>
          </cell>
          <cell r="AU368">
            <v>75.384404874576347</v>
          </cell>
          <cell r="BA368">
            <v>67.169190967022971</v>
          </cell>
          <cell r="BG368">
            <v>60.405446429883533</v>
          </cell>
        </row>
        <row r="369">
          <cell r="B369">
            <v>28.916666666666668</v>
          </cell>
          <cell r="K369">
            <v>183.82318393576421</v>
          </cell>
          <cell r="Q369">
            <v>154.90518668017972</v>
          </cell>
          <cell r="W369">
            <v>131.57954242583779</v>
          </cell>
          <cell r="AC369">
            <v>112.77632494134234</v>
          </cell>
          <cell r="AI369">
            <v>97.592662320162177</v>
          </cell>
          <cell r="AO369">
            <v>85.288972254891831</v>
          </cell>
          <cell r="AU369">
            <v>75.272182652251686</v>
          </cell>
          <cell r="BA369">
            <v>67.072979627223532</v>
          </cell>
          <cell r="BG369">
            <v>60.322580087551813</v>
          </cell>
        </row>
        <row r="370">
          <cell r="B370">
            <v>29</v>
          </cell>
          <cell r="K370">
            <v>183.52015365905743</v>
          </cell>
          <cell r="Q370">
            <v>154.64873722919859</v>
          </cell>
          <cell r="W370">
            <v>131.36298199960589</v>
          </cell>
          <cell r="AC370">
            <v>112.59334356025961</v>
          </cell>
          <cell r="AI370">
            <v>97.43768273595569</v>
          </cell>
          <cell r="AO370">
            <v>85.157246943416837</v>
          </cell>
          <cell r="AU370">
            <v>75.159755656203799</v>
          </cell>
          <cell r="BA370">
            <v>66.9765920605589</v>
          </cell>
          <cell r="BG370">
            <v>60.23956166479212</v>
          </cell>
        </row>
        <row r="371">
          <cell r="B371">
            <v>29.083333333333332</v>
          </cell>
          <cell r="K371">
            <v>183.21665152466394</v>
          </cell>
          <cell r="Q371">
            <v>154.39186967742725</v>
          </cell>
          <cell r="W371">
            <v>131.14605548463618</v>
          </cell>
          <cell r="AC371">
            <v>112.41004478071159</v>
          </cell>
          <cell r="AI371">
            <v>97.282429682334239</v>
          </cell>
          <cell r="AO371">
            <v>85.025286678956817</v>
          </cell>
          <cell r="AU371">
            <v>75.04712683908825</v>
          </cell>
          <cell r="BA371">
            <v>66.880030848701878</v>
          </cell>
          <cell r="BG371">
            <v>60.156393416555034</v>
          </cell>
        </row>
        <row r="372">
          <cell r="B372">
            <v>29.166666666666668</v>
          </cell>
          <cell r="K372">
            <v>182.91268200458094</v>
          </cell>
          <cell r="Q372">
            <v>154.1345886799632</v>
          </cell>
          <cell r="W372">
            <v>130.92876737417745</v>
          </cell>
          <cell r="AC372">
            <v>112.2264327497827</v>
          </cell>
          <cell r="AI372">
            <v>97.126906886873741</v>
          </cell>
          <cell r="AO372">
            <v>84.893094761277538</v>
          </cell>
          <cell r="AU372">
            <v>74.934299097890005</v>
          </cell>
          <cell r="BA372">
            <v>66.783298525171531</v>
          </cell>
          <cell r="BG372">
            <v>60.073077556055175</v>
          </cell>
        </row>
        <row r="373">
          <cell r="B373">
            <v>29.25</v>
          </cell>
          <cell r="K373">
            <v>182.60824945863192</v>
          </cell>
          <cell r="Q373">
            <v>153.8768987865717</v>
          </cell>
          <cell r="W373">
            <v>130.71112206645873</v>
          </cell>
          <cell r="AC373">
            <v>112.04251153078275</v>
          </cell>
          <cell r="AI373">
            <v>96.971118004181648</v>
          </cell>
          <cell r="AO373">
            <v>84.760674426945684</v>
          </cell>
          <cell r="AU373">
            <v>74.821275274951475</v>
          </cell>
          <cell r="BA373">
            <v>66.686397576214759</v>
          </cell>
          <cell r="BG373">
            <v>59.989616255530805</v>
          </cell>
        </row>
        <row r="374">
          <cell r="B374">
            <v>29.333333333333332</v>
          </cell>
          <cell r="K374">
            <v>182.30335813698551</v>
          </cell>
          <cell r="Q374">
            <v>153.61880444391346</v>
          </cell>
          <cell r="W374">
            <v>130.49312386660779</v>
          </cell>
          <cell r="AC374">
            <v>111.85828510488106</v>
          </cell>
          <cell r="AI374">
            <v>96.815066617285339</v>
          </cell>
          <cell r="AO374">
            <v>84.628028850510276</v>
          </cell>
          <cell r="AU374">
            <v>74.708058158981416</v>
          </cell>
          <cell r="BA374">
            <v>66.589330441671677</v>
          </cell>
          <cell r="BG374">
            <v>59.906011646989512</v>
          </cell>
        </row>
        <row r="375">
          <cell r="B375">
            <v>29.416666666666668</v>
          </cell>
          <cell r="K375">
            <v>181.99801218261567</v>
          </cell>
          <cell r="Q375">
            <v>153.36030999772387</v>
          </cell>
          <cell r="W375">
            <v>130.27477698853008</v>
          </cell>
          <cell r="AC375">
            <v>111.67375737270827</v>
          </cell>
          <cell r="AI375">
            <v>96.658756238993675</v>
          </cell>
          <cell r="AO375">
            <v>84.495161145661754</v>
          </cell>
          <cell r="AU375">
            <v>74.594650486044955</v>
          </cell>
          <cell r="BA375">
            <v>66.492099515824933</v>
          </cell>
          <cell r="BG375">
            <v>59.822265822940231</v>
          </cell>
        </row>
        <row r="376">
          <cell r="B376">
            <v>29.5</v>
          </cell>
          <cell r="K376">
            <v>181.69221563370442</v>
          </cell>
          <cell r="Q376">
            <v>153.10141969494475</v>
          </cell>
          <cell r="W376">
            <v>130.05608555674883</v>
          </cell>
          <cell r="AC376">
            <v>111.48893215592619</v>
          </cell>
          <cell r="AI376">
            <v>96.502190313232276</v>
          </cell>
          <cell r="AO376">
            <v>84.362074366369029</v>
          </cell>
          <cell r="AU376">
            <v>74.48105494053523</v>
          </cell>
          <cell r="BA376">
            <v>66.394707148233451</v>
          </cell>
          <cell r="BG376">
            <v>59.738380837111904</v>
          </cell>
        </row>
        <row r="377">
          <cell r="B377">
            <v>29.583333333333332</v>
          </cell>
          <cell r="K377">
            <v>181.38597242598851</v>
          </cell>
          <cell r="Q377">
            <v>152.84213768580972</v>
          </cell>
          <cell r="W377">
            <v>129.83705360820719</v>
          </cell>
          <cell r="AC377">
            <v>111.30381319876662</v>
          </cell>
          <cell r="AI377">
            <v>96.345372216352985</v>
          </cell>
          <cell r="AO377">
            <v>84.228771507995162</v>
          </cell>
          <cell r="AU377">
            <v>74.367274156126854</v>
          </cell>
          <cell r="BA377">
            <v>66.297155644550728</v>
          </cell>
          <cell r="BG377">
            <v>59.654358705158934</v>
          </cell>
        </row>
        <row r="378">
          <cell r="B378">
            <v>29.666666666666668</v>
          </cell>
          <cell r="K378">
            <v>181.07928639505141</v>
          </cell>
          <cell r="Q378">
            <v>152.5824680258842</v>
          </cell>
          <cell r="W378">
            <v>129.61768509403311</v>
          </cell>
          <cell r="AC378">
            <v>111.11840416953945</v>
          </cell>
          <cell r="AI378">
            <v>96.188305258418112</v>
          </cell>
          <cell r="AO378">
            <v>84.09525550839183</v>
          </cell>
          <cell r="AU378">
            <v>74.253310716711667</v>
          </cell>
          <cell r="BA378">
            <v>66.199447267328097</v>
          </cell>
          <cell r="BG378">
            <v>59.570201405353743</v>
          </cell>
        </row>
        <row r="379">
          <cell r="B379">
            <v>29.75</v>
          </cell>
          <cell r="K379">
            <v>180.77216127856192</v>
          </cell>
          <cell r="Q379">
            <v>152.32241467806105</v>
          </cell>
          <cell r="W379">
            <v>129.39798388126783</v>
          </cell>
          <cell r="AC379">
            <v>110.93270866211097</v>
          </cell>
          <cell r="AI379">
            <v>96.030992684459832</v>
          </cell>
          <cell r="AO379">
            <v>83.961529248973164</v>
          </cell>
          <cell r="AU379">
            <v>74.139167157317004</v>
          </cell>
          <cell r="BA379">
            <v>66.101584236803106</v>
          </cell>
          <cell r="BG379">
            <v>59.485910879266676</v>
          </cell>
        </row>
        <row r="380">
          <cell r="B380">
            <v>29.833333333333332</v>
          </cell>
          <cell r="K380">
            <v>180.46460071846056</v>
          </cell>
          <cell r="Q380">
            <v>152.06198151451275</v>
          </cell>
          <cell r="W380">
            <v>129.1779537545587</v>
          </cell>
          <cell r="AC380">
            <v>110.74673019735272</v>
          </cell>
          <cell r="AI380">
            <v>95.873437675715323</v>
          </cell>
          <cell r="AO380">
            <v>83.82759555576925</v>
          </cell>
          <cell r="AU380">
            <v>74.024845965006918</v>
          </cell>
          <cell r="BA380">
            <v>66.003568731673425</v>
          </cell>
          <cell r="BG380">
            <v>59.401489032433439</v>
          </cell>
        </row>
        <row r="381">
          <cell r="B381">
            <v>29.916666666666668</v>
          </cell>
          <cell r="K381">
            <v>180.15660826309491</v>
          </cell>
          <cell r="Q381">
            <v>151.8011723186012</v>
          </cell>
          <cell r="W381">
            <v>128.957598417817</v>
          </cell>
          <cell r="AC381">
            <v>110.56047222456162</v>
          </cell>
          <cell r="AI381">
            <v>95.715643350838022</v>
          </cell>
          <cell r="AO381">
            <v>83.693457200459747</v>
          </cell>
          <cell r="AU381">
            <v>73.910349579766503</v>
          </cell>
          <cell r="BA381">
            <v>65.905402889856489</v>
          </cell>
          <cell r="BG381">
            <v>59.316937735010335</v>
          </cell>
        </row>
        <row r="382">
          <cell r="B382">
            <v>30</v>
          </cell>
          <cell r="K382">
            <v>179.84818736930546</v>
          </cell>
          <cell r="Q382">
            <v>151.53999078674593</v>
          </cell>
          <cell r="W382">
            <v>128.73692149584167</v>
          </cell>
          <cell r="AC382">
            <v>110.37393812285192</v>
          </cell>
          <cell r="AI382">
            <v>95.557612767085587</v>
          </cell>
          <cell r="AO382">
            <v>83.55911690138791</v>
          </cell>
          <cell r="AU382">
            <v>73.795680395369871</v>
          </cell>
          <cell r="BA382">
            <v>65.807088809235054</v>
          </cell>
          <cell r="BG382">
            <v>59.232258822417513</v>
          </cell>
        </row>
        <row r="383">
          <cell r="B383">
            <v>30.083333333333332</v>
          </cell>
          <cell r="K383">
            <v>179.53934140446268</v>
          </cell>
          <cell r="Q383">
            <v>151.27844053025169</v>
          </cell>
          <cell r="W383">
            <v>128.51592653590944</v>
          </cell>
          <cell r="AC383">
            <v>110.18713120251952</v>
          </cell>
          <cell r="AI383">
            <v>95.399348921484872</v>
          </cell>
          <cell r="AO383">
            <v>83.424577324555486</v>
          </cell>
          <cell r="AU383">
            <v>73.680840760231874</v>
          </cell>
          <cell r="BA383">
            <v>65.708628548389143</v>
          </cell>
          <cell r="BG383">
            <v>59.14745409597046</v>
          </cell>
        </row>
        <row r="384">
          <cell r="B384">
            <v>30.166666666666668</v>
          </cell>
          <cell r="K384">
            <v>179.23007364845665</v>
          </cell>
          <cell r="Q384">
            <v>151.01652507709636</v>
          </cell>
          <cell r="W384">
            <v>128.29461700933214</v>
          </cell>
          <cell r="AC384">
            <v>110.00005470637923</v>
          </cell>
          <cell r="AI384">
            <v>95.240854751974467</v>
          </cell>
          <cell r="AO384">
            <v>83.289841084598862</v>
          </cell>
          <cell r="AU384">
            <v>73.565832978244003</v>
          </cell>
          <cell r="BA384">
            <v>65.610024127314375</v>
          </cell>
          <cell r="BG384">
            <v>59.062525323499926</v>
          </cell>
        </row>
        <row r="385">
          <cell r="B385">
            <v>30.25</v>
          </cell>
          <cell r="K385">
            <v>178.92038729564055</v>
          </cell>
          <cell r="Q385">
            <v>150.75424787368007</v>
          </cell>
          <cell r="W385">
            <v>128.07299631298204</v>
          </cell>
          <cell r="AC385">
            <v>109.81271181107546</v>
          </cell>
          <cell r="AI385">
            <v>95.082133138525208</v>
          </cell>
          <cell r="AO385">
            <v>83.154910745746633</v>
          </cell>
          <cell r="AU385">
            <v>73.450659309594727</v>
          </cell>
          <cell r="BA385">
            <v>65.511277528127181</v>
          </cell>
          <cell r="BG385">
            <v>58.977474239960536</v>
          </cell>
        </row>
        <row r="386">
          <cell r="B386">
            <v>30.333333333333332</v>
          </cell>
          <cell r="K386">
            <v>178.61028545672875</v>
          </cell>
          <cell r="Q386">
            <v>150.49161228653614</v>
          </cell>
          <cell r="W386">
            <v>127.85106777078562</v>
          </cell>
          <cell r="AC386">
            <v>109.62510562836698</v>
          </cell>
          <cell r="AI386">
            <v>94.923186904239046</v>
          </cell>
          <cell r="AO386">
            <v>83.019788822759239</v>
          </cell>
          <cell r="AU386">
            <v>73.33532197157453</v>
          </cell>
          <cell r="BA386">
            <v>65.412390695756926</v>
          </cell>
          <cell r="BG386">
            <v>58.892302548028262</v>
          </cell>
        </row>
        <row r="387">
          <cell r="B387">
            <v>30.416666666666668</v>
          </cell>
          <cell r="K387">
            <v>178.29977116065072</v>
          </cell>
          <cell r="Q387">
            <v>150.22862160400499</v>
          </cell>
          <cell r="W387">
            <v>127.62883463518649</v>
          </cell>
          <cell r="AC387">
            <v>109.43723920638617</v>
          </cell>
          <cell r="AI387">
            <v>94.764018816426798</v>
          </cell>
          <cell r="AO387">
            <v>82.88447778185072</v>
          </cell>
          <cell r="AU387">
            <v>73.219823139366028</v>
          </cell>
          <cell r="BA387">
            <v>65.313365538625362</v>
          </cell>
          <cell r="BG387">
            <v>58.807011918686975</v>
          </cell>
        </row>
        <row r="388">
          <cell r="B388">
            <v>30.5</v>
          </cell>
          <cell r="K388">
            <v>177.98884735636196</v>
          </cell>
          <cell r="Q388">
            <v>149.96527903787165</v>
          </cell>
          <cell r="W388">
            <v>127.40630008857835</v>
          </cell>
          <cell r="AC388">
            <v>109.24911553087323</v>
          </cell>
          <cell r="AI388">
            <v>94.604631587665054</v>
          </cell>
          <cell r="AO388">
            <v>82.748980041593143</v>
          </cell>
          <cell r="AU388">
            <v>73.10416494681931</v>
          </cell>
          <cell r="BA388">
            <v>65.214203929313484</v>
          </cell>
          <cell r="BG388">
            <v>58.721603991804272</v>
          </cell>
        </row>
        <row r="389">
          <cell r="B389">
            <v>30.583333333333332</v>
          </cell>
          <cell r="K389">
            <v>177.67751691461268</v>
          </cell>
          <cell r="Q389">
            <v>149.70158772496777</v>
          </cell>
          <cell r="W389">
            <v>127.1834672447082</v>
          </cell>
          <cell r="AC389">
            <v>109.06073752638606</v>
          </cell>
          <cell r="AI389">
            <v>94.445027876832768</v>
          </cell>
          <cell r="AO389">
            <v>82.613297973803952</v>
          </cell>
          <cell r="AU389">
            <v>72.988349487212872</v>
          </cell>
          <cell r="BA389">
            <v>65.114907705216226</v>
          </cell>
          <cell r="BG389">
            <v>58.636080376696803</v>
          </cell>
        </row>
        <row r="390">
          <cell r="B390">
            <v>30.666666666666668</v>
          </cell>
          <cell r="K390">
            <v>177.36578262967541</v>
          </cell>
          <cell r="Q390">
            <v>149.4375507287387</v>
          </cell>
          <cell r="W390">
            <v>126.96033915005079</v>
          </cell>
          <cell r="AC390">
            <v>108.87210805748607</v>
          </cell>
          <cell r="AI390">
            <v>94.285210290127822</v>
          </cell>
          <cell r="AO390">
            <v>82.4774339044165</v>
          </cell>
          <cell r="AU390">
            <v>72.872378814000456</v>
          </cell>
          <cell r="BA390">
            <v>65.015478669184986</v>
          </cell>
          <cell r="BG390">
            <v>58.550442652685227</v>
          </cell>
        </row>
        <row r="391">
          <cell r="B391">
            <v>30.75</v>
          </cell>
          <cell r="K391">
            <v>177.05364722103238</v>
          </cell>
          <cell r="Q391">
            <v>149.17317104077679</v>
          </cell>
          <cell r="W391">
            <v>126.73691878515467</v>
          </cell>
          <cell r="AC391">
            <v>108.68322992990046</v>
          </cell>
          <cell r="AI391">
            <v>94.125181382064071</v>
          </cell>
          <cell r="AO391">
            <v>82.341390114334231</v>
          </cell>
          <cell r="AU391">
            <v>72.756254941543872</v>
          </cell>
          <cell r="BA391">
            <v>64.915918590158398</v>
          </cell>
          <cell r="BG391">
            <v>58.464692369639081</v>
          </cell>
        </row>
        <row r="392">
          <cell r="B392">
            <v>30.833333333333332</v>
          </cell>
          <cell r="K392">
            <v>176.74111333502373</v>
          </cell>
          <cell r="Q392">
            <v>148.90845158232113</v>
          </cell>
          <cell r="W392">
            <v>126.51320906596057</v>
          </cell>
          <cell r="AC392">
            <v>108.49410589166152</v>
          </cell>
          <cell r="AI392">
            <v>93.964943656449108</v>
          </cell>
          <cell r="AO392">
            <v>82.205168840268684</v>
          </cell>
          <cell r="AU392">
            <v>72.639979845832343</v>
          </cell>
          <cell r="BA392">
            <v>64.816229203781461</v>
          </cell>
          <cell r="BG392">
            <v>58.378831048511657</v>
          </cell>
        </row>
        <row r="393">
          <cell r="B393">
            <v>30.916666666666668</v>
          </cell>
          <cell r="K393">
            <v>176.42818354645743</v>
          </cell>
          <cell r="Q393">
            <v>148.643395205725</v>
          </cell>
          <cell r="W393">
            <v>126.28921284509255</v>
          </cell>
          <cell r="AC393">
            <v>108.30473863422337</v>
          </cell>
          <cell r="AI393">
            <v>93.804499567343257</v>
          </cell>
          <cell r="AO393">
            <v>82.068772275561685</v>
          </cell>
          <cell r="AU393">
            <v>72.523555465188338</v>
          </cell>
          <cell r="BA393">
            <v>64.716412213013314</v>
          </cell>
          <cell r="BG393">
            <v>58.29286018186513</v>
          </cell>
        </row>
        <row r="394">
          <cell r="B394">
            <v>31</v>
          </cell>
          <cell r="K394">
            <v>176.11486036018172</v>
          </cell>
          <cell r="Q394">
            <v>148.37800469589129</v>
          </cell>
          <cell r="W394">
            <v>126.06493291312265</v>
          </cell>
          <cell r="AC394">
            <v>108.11513079355653</v>
          </cell>
          <cell r="AI394">
            <v>93.643851520000055</v>
          </cell>
          <cell r="AO394">
            <v>81.932202570992075</v>
          </cell>
          <cell r="AU394">
            <v>72.406983700960382</v>
          </cell>
          <cell r="BA394">
            <v>64.616469288723778</v>
          </cell>
          <cell r="BG394">
            <v>58.206781234386085</v>
          </cell>
        </row>
        <row r="395">
          <cell r="B395">
            <v>31.083333333333332</v>
          </cell>
          <cell r="K395">
            <v>175.80114621262109</v>
          </cell>
          <cell r="Q395">
            <v>148.11228277167697</v>
          </cell>
          <cell r="W395">
            <v>125.84037199980939</v>
          </cell>
          <cell r="AC395">
            <v>107.92528495122083</v>
          </cell>
          <cell r="AI395">
            <v>93.483001871788673</v>
          </cell>
          <cell r="AO395">
            <v>81.795461835567139</v>
          </cell>
          <cell r="AU395">
            <v>72.29026641820289</v>
          </cell>
          <cell r="BA395">
            <v>64.516402070278943</v>
          </cell>
          <cell r="BG395">
            <v>58.12059564339166</v>
          </cell>
        </row>
        <row r="396">
          <cell r="B396">
            <v>31.166666666666668</v>
          </cell>
          <cell r="K396">
            <v>175.48704347327651</v>
          </cell>
          <cell r="Q396">
            <v>147.84623208726694</v>
          </cell>
          <cell r="W396">
            <v>125.61553277531094</v>
          </cell>
          <cell r="AC396">
            <v>107.73520363541708</v>
          </cell>
          <cell r="AI396">
            <v>93.321952933098515</v>
          </cell>
          <cell r="AO396">
            <v>81.658552137299196</v>
          </cell>
          <cell r="AU396">
            <v>72.17340544634348</v>
          </cell>
          <cell r="BA396">
            <v>64.416212166116026</v>
          </cell>
          <cell r="BG396">
            <v>58.034304819326401</v>
          </cell>
        </row>
        <row r="397">
          <cell r="B397">
            <v>31.25</v>
          </cell>
          <cell r="K397">
            <v>175.17255444619093</v>
          </cell>
          <cell r="Q397">
            <v>147.57985523351815</v>
          </cell>
          <cell r="W397">
            <v>125.39041785137314</v>
          </cell>
          <cell r="AC397">
            <v>107.54488932201788</v>
          </cell>
          <cell r="AI397">
            <v>93.160706968226464</v>
          </cell>
          <cell r="AO397">
            <v>81.521475503967494</v>
          </cell>
          <cell r="AU397">
            <v>72.05640257983778</v>
          </cell>
          <cell r="BA397">
            <v>64.315901154307582</v>
          </cell>
          <cell r="BG397">
            <v>57.947910146250095</v>
          </cell>
        </row>
        <row r="398">
          <cell r="B398">
            <v>31.333333333333332</v>
          </cell>
          <cell r="K398">
            <v>174.85768137138061</v>
          </cell>
          <cell r="Q398">
            <v>147.31315473927461</v>
          </cell>
          <cell r="W398">
            <v>125.16502978249319</v>
          </cell>
          <cell r="AC398">
            <v>107.3543444355781</v>
          </cell>
          <cell r="AI398">
            <v>92.999266196247035</v>
          </cell>
          <cell r="AO398">
            <v>81.384233923865722</v>
          </cell>
          <cell r="AU398">
            <v>71.939259578812127</v>
          </cell>
          <cell r="BA398">
            <v>64.215470583115419</v>
          </cell>
          <cell r="BG398">
            <v>57.861412982316686</v>
          </cell>
        </row>
        <row r="399">
          <cell r="B399">
            <v>31.416666666666668</v>
          </cell>
          <cell r="K399">
            <v>174.54242642623333</v>
          </cell>
          <cell r="Q399">
            <v>147.04613307265384</v>
          </cell>
          <cell r="W399">
            <v>124.93937106705937</v>
          </cell>
          <cell r="AC399">
            <v>107.16357135032527</v>
          </cell>
          <cell r="AI399">
            <v>92.83763279186573</v>
          </cell>
          <cell r="AO399">
            <v>81.246829346535478</v>
          </cell>
          <cell r="AU399">
            <v>71.821978169694319</v>
          </cell>
          <cell r="BA399">
            <v>64.114921971534272</v>
          </cell>
          <cell r="BG399">
            <v>57.774814660244438</v>
          </cell>
        </row>
        <row r="400">
          <cell r="B400">
            <v>31.5</v>
          </cell>
          <cell r="K400">
            <v>174.22679172687413</v>
          </cell>
          <cell r="Q400">
            <v>146.77879264230552</v>
          </cell>
          <cell r="W400">
            <v>124.71344414846726</v>
          </cell>
          <cell r="AC400">
            <v>106.97257239113043</v>
          </cell>
          <cell r="AI400">
            <v>92.675808886256092</v>
          </cell>
          <cell r="AO400">
            <v>81.109263683485864</v>
          </cell>
          <cell r="AU400">
            <v>71.704560045832636</v>
          </cell>
          <cell r="BA400">
            <v>64.014256809825511</v>
          </cell>
          <cell r="BG400">
            <v>57.688116487777549</v>
          </cell>
        </row>
        <row r="401">
          <cell r="B401">
            <v>31.583333333333332</v>
          </cell>
          <cell r="K401">
            <v>173.91077932949932</v>
          </cell>
          <cell r="Q401">
            <v>146.51113579864275</v>
          </cell>
          <cell r="W401">
            <v>124.48725141621311</v>
          </cell>
          <cell r="AC401">
            <v>106.78134983445972</v>
          </cell>
          <cell r="AI401">
            <v>92.513796567880533</v>
          </cell>
          <cell r="AO401">
            <v>80.971538808899581</v>
          </cell>
          <cell r="AU401">
            <v>71.587006868103387</v>
          </cell>
          <cell r="BA401">
            <v>63.913476560041047</v>
          </cell>
          <cell r="BG401">
            <v>57.601319748139318</v>
          </cell>
        </row>
        <row r="402">
          <cell r="B402">
            <v>31.666666666666668</v>
          </cell>
          <cell r="K402">
            <v>173.59439123167954</v>
          </cell>
          <cell r="Q402">
            <v>146.2431648350468</v>
          </cell>
          <cell r="W402">
            <v>124.26079520696462</v>
          </cell>
          <cell r="AC402">
            <v>106.58990590930721</v>
          </cell>
          <cell r="AI402">
            <v>92.351597883295454</v>
          </cell>
          <cell r="AO402">
            <v>80.833656560325608</v>
          </cell>
          <cell r="AU402">
            <v>71.469320265507122</v>
          </cell>
          <cell r="BA402">
            <v>63.812582656537593</v>
          </cell>
          <cell r="BG402">
            <v>57.514425700477076</v>
          </cell>
        </row>
        <row r="403">
          <cell r="B403">
            <v>31.75</v>
          </cell>
          <cell r="K403">
            <v>173.27762937363264</v>
          </cell>
          <cell r="Q403">
            <v>145.97488198904557</v>
          </cell>
          <cell r="W403">
            <v>124.03407780560975</v>
          </cell>
          <cell r="AC403">
            <v>106.39824279810919</v>
          </cell>
          <cell r="AI403">
            <v>92.189214837940852</v>
          </cell>
          <cell r="AO403">
            <v>80.695618739358991</v>
          </cell>
          <cell r="AU403">
            <v>71.351501835753851</v>
          </cell>
          <cell r="BA403">
            <v>63.711576506481478</v>
          </cell>
          <cell r="BG403">
            <v>57.427435580298983</v>
          </cell>
        </row>
        <row r="404">
          <cell r="B404">
            <v>31.833333333333332</v>
          </cell>
          <cell r="K404">
            <v>172.96049563946696</v>
          </cell>
          <cell r="Q404">
            <v>145.70628944346674</v>
          </cell>
          <cell r="W404">
            <v>123.80710144628399</v>
          </cell>
          <cell r="AC404">
            <v>106.20636263764048</v>
          </cell>
          <cell r="AI404">
            <v>92.026649396914777</v>
          </cell>
          <cell r="AO404">
            <v>80.557427112307678</v>
          </cell>
          <cell r="AU404">
            <v>71.233553145837362</v>
          </cell>
          <cell r="BA404">
            <v>63.610459490344219</v>
          </cell>
          <cell r="BG404">
            <v>57.34035059990287</v>
          </cell>
        </row>
        <row r="405">
          <cell r="B405">
            <v>31.916666666666668</v>
          </cell>
          <cell r="K405">
            <v>172.64299185839585</v>
          </cell>
          <cell r="Q405">
            <v>145.43738932756577</v>
          </cell>
          <cell r="W405">
            <v>123.57986831337647</v>
          </cell>
          <cell r="AC405">
            <v>106.01426751989291</v>
          </cell>
          <cell r="AI405">
            <v>91.863903485732834</v>
          </cell>
          <cell r="AO405">
            <v>80.419083410846866</v>
          </cell>
          <cell r="AU405">
            <v>71.115475732598853</v>
          </cell>
          <cell r="BA405">
            <v>63.509232962388957</v>
          </cell>
          <cell r="BG405">
            <v>57.253171948797259</v>
          </cell>
        </row>
        <row r="406">
          <cell r="B406">
            <v>32</v>
          </cell>
          <cell r="K406">
            <v>172.32511980592395</v>
          </cell>
          <cell r="Q406">
            <v>145.16818371812954</v>
          </cell>
          <cell r="W406">
            <v>123.35238054251539</v>
          </cell>
          <cell r="AC406">
            <v>105.82195949293653</v>
          </cell>
          <cell r="AI406">
            <v>91.700978991073171</v>
          </cell>
          <cell r="AO406">
            <v>80.280589332661037</v>
          </cell>
          <cell r="AU406">
            <v>70.997271103280184</v>
          </cell>
          <cell r="BA406">
            <v>63.407898251147977</v>
          </cell>
          <cell r="BG406">
            <v>57.165900794114741</v>
          </cell>
        </row>
        <row r="407">
          <cell r="B407">
            <v>32.083333333333336</v>
          </cell>
          <cell r="K407">
            <v>172.00688120500604</v>
          </cell>
          <cell r="Q407">
            <v>144.89867464055618</v>
          </cell>
          <cell r="W407">
            <v>123.12464022153328</v>
          </cell>
          <cell r="AC407">
            <v>105.62944056176369</v>
          </cell>
          <cell r="AI407">
            <v>91.537877761507104</v>
          </cell>
          <cell r="AO407">
            <v>80.141946542073853</v>
          </cell>
          <cell r="AU407">
            <v>70.878940736066767</v>
          </cell>
          <cell r="BA407">
            <v>63.30645665989146</v>
          </cell>
          <cell r="BG407">
            <v>57.078538281017771</v>
          </cell>
        </row>
        <row r="408">
          <cell r="B408">
            <v>32.166666666666664</v>
          </cell>
          <cell r="K408">
            <v>171.68827772717898</v>
          </cell>
          <cell r="Q408">
            <v>144.62886406991137</v>
          </cell>
          <cell r="W408">
            <v>122.89664939141235</v>
          </cell>
          <cell r="AC408">
            <v>105.43671268911655</v>
          </cell>
          <cell r="AI408">
            <v>91.374601608215684</v>
          </cell>
          <cell r="AO408">
            <v>80.003156670666257</v>
          </cell>
          <cell r="AU408">
            <v>70.760486080620453</v>
          </cell>
          <cell r="BA408">
            <v>63.204909467087646</v>
          </cell>
          <cell r="BG408">
            <v>56.99108553309712</v>
          </cell>
        </row>
        <row r="409">
          <cell r="B409">
            <v>32.25</v>
          </cell>
          <cell r="K409">
            <v>171.36931099366743</v>
          </cell>
          <cell r="Q409">
            <v>144.35875393196201</v>
          </cell>
          <cell r="W409">
            <v>122.66841004721043</v>
          </cell>
          <cell r="AC409">
            <v>105.24377779629818</v>
          </cell>
          <cell r="AI409">
            <v>91.211152305692565</v>
          </cell>
          <cell r="AO409">
            <v>79.86422131788288</v>
          </cell>
          <cell r="AU409">
            <v>70.641908558602537</v>
          </cell>
          <cell r="BA409">
            <v>63.103257926854511</v>
          </cell>
          <cell r="BG409">
            <v>56.903543652763048</v>
          </cell>
        </row>
        <row r="410">
          <cell r="B410">
            <v>32.333333333333336</v>
          </cell>
          <cell r="K410">
            <v>171.04998257646386</v>
          </cell>
          <cell r="Q410">
            <v>144.08834610418728</v>
          </cell>
          <cell r="W410">
            <v>122.43992413896791</v>
          </cell>
          <cell r="AC410">
            <v>105.05063776396759</v>
          </cell>
          <cell r="AI410">
            <v>91.047531592433302</v>
          </cell>
          <cell r="AO410">
            <v>79.725142051627103</v>
          </cell>
          <cell r="AU410">
            <v>70.523209564187027</v>
          </cell>
          <cell r="BA410">
            <v>63.001503269403216</v>
          </cell>
          <cell r="BG410">
            <v>56.81591372162935</v>
          </cell>
        </row>
        <row r="411">
          <cell r="B411">
            <v>32.416666666666664</v>
          </cell>
          <cell r="K411">
            <v>170.73029399938375</v>
          </cell>
          <cell r="Q411">
            <v>143.817642416768</v>
          </cell>
          <cell r="W411">
            <v>122.21119357259613</v>
          </cell>
          <cell r="AC411">
            <v>104.85729443291915</v>
          </cell>
          <cell r="AI411">
            <v>90.883741171611476</v>
          </cell>
          <cell r="AO411">
            <v>79.585920408844856</v>
          </cell>
          <cell r="AU411">
            <v>70.404390464564415</v>
          </cell>
          <cell r="BA411">
            <v>62.89964670147338</v>
          </cell>
          <cell r="BG411">
            <v>56.728196800890423</v>
          </cell>
        </row>
        <row r="412">
          <cell r="B412">
            <v>32.5</v>
          </cell>
          <cell r="K412">
            <v>170.41024673909604</v>
          </cell>
          <cell r="Q412">
            <v>143.54664465355449</v>
          </cell>
          <cell r="W412">
            <v>121.98222021074736</v>
          </cell>
          <cell r="AC412">
            <v>104.66374960484657</v>
          </cell>
          <cell r="AI412">
            <v>90.719782711741786</v>
          </cell>
          <cell r="AO412">
            <v>79.446557896097502</v>
          </cell>
          <cell r="AU412">
            <v>70.28545260043613</v>
          </cell>
          <cell r="BA412">
            <v>62.797689406760377</v>
          </cell>
          <cell r="BG412">
            <v>56.640393931691463</v>
          </cell>
        </row>
        <row r="413">
          <cell r="B413">
            <v>32.583333333333336</v>
          </cell>
          <cell r="K413">
            <v>170.08984222612992</v>
          </cell>
          <cell r="Q413">
            <v>143.27535455301361</v>
          </cell>
          <cell r="W413">
            <v>121.75300587366709</v>
          </cell>
          <cell r="AC413">
            <v>104.47000504309176</v>
          </cell>
          <cell r="AI413">
            <v>90.555657847330437</v>
          </cell>
          <cell r="AO413">
            <v>79.307055990123857</v>
          </cell>
          <cell r="AU413">
            <v>70.166397286499802</v>
          </cell>
          <cell r="BA413">
            <v>62.695632546334807</v>
          </cell>
          <cell r="BG413">
            <v>56.552506135491939</v>
          </cell>
        </row>
        <row r="414">
          <cell r="B414">
            <v>32.666666666666664</v>
          </cell>
          <cell r="K414">
            <v>169.76908184585821</v>
          </cell>
          <cell r="Q414">
            <v>143.00377380915518</v>
          </cell>
          <cell r="W414">
            <v>121.52355234002876</v>
          </cell>
          <cell r="AC414">
            <v>104.27606247337896</v>
          </cell>
          <cell r="AI414">
            <v>90.391368179513037</v>
          </cell>
          <cell r="AO414">
            <v>79.167416138391772</v>
          </cell>
          <cell r="AU414">
            <v>70.047225811925557</v>
          </cell>
          <cell r="BA414">
            <v>62.593477259054275</v>
          </cell>
          <cell r="BG414">
            <v>56.464534414422417</v>
          </cell>
        </row>
        <row r="415">
          <cell r="B415">
            <v>32.75</v>
          </cell>
          <cell r="K415">
            <v>169.44796693945801</v>
          </cell>
          <cell r="Q415">
            <v>142.73190407243854</v>
          </cell>
          <cell r="W415">
            <v>121.29386134775132</v>
          </cell>
          <cell r="AC415">
            <v>104.08192358453434</v>
          </cell>
          <cell r="AI415">
            <v>90.226915276680288</v>
          </cell>
          <cell r="AO415">
            <v>79.027639759639214</v>
          </cell>
          <cell r="AU415">
            <v>69.927939440823465</v>
          </cell>
          <cell r="BA415">
            <v>62.491224661967621</v>
          </cell>
          <cell r="BG415">
            <v>56.376479751634946</v>
          </cell>
        </row>
        <row r="416">
          <cell r="B416">
            <v>32.833333333333336</v>
          </cell>
          <cell r="K416">
            <v>169.12649880484904</v>
          </cell>
          <cell r="Q416">
            <v>142.45974695065931</v>
          </cell>
          <cell r="W416">
            <v>121.06393459480009</v>
          </cell>
          <cell r="AC416">
            <v>103.88759002919143</v>
          </cell>
          <cell r="AI416">
            <v>90.062300675091592</v>
          </cell>
          <cell r="AO416">
            <v>78.887728244405253</v>
          </cell>
          <cell r="AU416">
            <v>69.808539412702345</v>
          </cell>
          <cell r="BA416">
            <v>62.388875850711734</v>
          </cell>
          <cell r="BG416">
            <v>56.288343111647038</v>
          </cell>
        </row>
        <row r="417">
          <cell r="B417">
            <v>32.916666666666664</v>
          </cell>
          <cell r="K417">
            <v>168.80467869761023</v>
          </cell>
          <cell r="Q417">
            <v>142.18730400981724</v>
          </cell>
          <cell r="W417">
            <v>120.83377373997116</v>
          </cell>
          <cell r="AC417">
            <v>103.69306342448262</v>
          </cell>
          <cell r="AI417">
            <v>89.897525879476973</v>
          </cell>
          <cell r="AO417">
            <v>78.747682955551085</v>
          </cell>
          <cell r="AU417">
            <v>69.68902694292008</v>
          </cell>
          <cell r="BA417">
            <v>62.286431899901132</v>
          </cell>
          <cell r="BG417">
            <v>56.200125440679408</v>
          </cell>
        </row>
        <row r="418">
          <cell r="B418">
            <v>33</v>
          </cell>
          <cell r="K418">
            <v>168.48250783187515</v>
          </cell>
          <cell r="Q418">
            <v>141.91457677496501</v>
          </cell>
          <cell r="W418">
            <v>120.60338040365973</v>
          </cell>
          <cell r="AC418">
            <v>103.49834535271697</v>
          </cell>
          <cell r="AI418">
            <v>89.732592363627418</v>
          </cell>
          <cell r="AO418">
            <v>78.607505228771174</v>
          </cell>
          <cell r="AU418">
            <v>69.56940322312559</v>
          </cell>
          <cell r="BA418">
            <v>62.183893863510356</v>
          </cell>
          <cell r="BG418">
            <v>56.111827666987551</v>
          </cell>
        </row>
        <row r="419">
          <cell r="B419">
            <v>33.083333333333336</v>
          </cell>
          <cell r="K419">
            <v>168.15998738120663</v>
          </cell>
          <cell r="Q419">
            <v>141.64156673103898</v>
          </cell>
          <cell r="W419">
            <v>120.37275616861258</v>
          </cell>
          <cell r="AC419">
            <v>103.30343736204472</v>
          </cell>
          <cell r="AI419">
            <v>89.567501570973903</v>
          </cell>
          <cell r="AO419">
            <v>78.467196373094922</v>
          </cell>
          <cell r="AU419">
            <v>69.449669421692619</v>
          </cell>
          <cell r="BA419">
            <v>62.081262775249385</v>
          </cell>
          <cell r="BG419">
            <v>56.023450701187343</v>
          </cell>
        </row>
        <row r="420">
          <cell r="B420">
            <v>33.166666666666664</v>
          </cell>
          <cell r="K420">
            <v>167.83711847945119</v>
          </cell>
          <cell r="Q420">
            <v>141.36827532367172</v>
          </cell>
          <cell r="W420">
            <v>120.1419025806653</v>
          </cell>
          <cell r="AC420">
            <v>103.10834096710866</v>
          </cell>
          <cell r="AI420">
            <v>89.402254915155311</v>
          </cell>
          <cell r="AO420">
            <v>78.326757671378786</v>
          </cell>
          <cell r="AU420">
            <v>69.329826684145516</v>
          </cell>
          <cell r="BA420">
            <v>61.978539648932198</v>
          </cell>
          <cell r="BG420">
            <v>55.934995436574667</v>
          </cell>
        </row>
        <row r="421">
          <cell r="B421">
            <v>33.25</v>
          </cell>
          <cell r="K421">
            <v>167.5139022215736</v>
          </cell>
          <cell r="Q421">
            <v>141.09470395998727</v>
          </cell>
          <cell r="W421">
            <v>119.91082114946425</v>
          </cell>
          <cell r="AC421">
            <v>102.91305764968266</v>
          </cell>
          <cell r="AI421">
            <v>89.236853780575458</v>
          </cell>
          <cell r="AO421">
            <v>78.186190380789256</v>
          </cell>
          <cell r="AU421">
            <v>69.209876133577126</v>
          </cell>
          <cell r="BA421">
            <v>61.875725478838554</v>
          </cell>
          <cell r="BG421">
            <v>55.846462749439283</v>
          </cell>
        </row>
        <row r="422">
          <cell r="B422">
            <v>33.333333333333336</v>
          </cell>
          <cell r="K422">
            <v>167.19033966447219</v>
          </cell>
          <cell r="Q422">
            <v>140.82085400937891</v>
          </cell>
          <cell r="W422">
            <v>119.6795133491738</v>
          </cell>
          <cell r="AC422">
            <v>102.71758885929759</v>
          </cell>
          <cell r="AI422">
            <v>89.071299522949488</v>
          </cell>
          <cell r="AO422">
            <v>78.045495733276738</v>
          </cell>
          <cell r="AU422">
            <v>69.089818871058924</v>
          </cell>
          <cell r="BA422">
            <v>61.772821240069185</v>
          </cell>
          <cell r="BG422">
            <v>55.75785349937297</v>
          </cell>
        </row>
        <row r="423">
          <cell r="B423">
            <v>33.416666666666664</v>
          </cell>
          <cell r="K423">
            <v>166.86643182777516</v>
          </cell>
          <cell r="Q423">
            <v>140.54672680427041</v>
          </cell>
          <cell r="W423">
            <v>119.44798061916904</v>
          </cell>
          <cell r="AC423">
            <v>102.52193601385495</v>
          </cell>
          <cell r="AI423">
            <v>88.905593469839758</v>
          </cell>
          <cell r="AO423">
            <v>77.904674936040493</v>
          </cell>
          <cell r="AU423">
            <v>68.969655976043612</v>
          </cell>
          <cell r="BA423">
            <v>61.66982788889446</v>
          </cell>
          <cell r="BG423">
            <v>55.669168529572083</v>
          </cell>
        </row>
        <row r="424">
          <cell r="B424">
            <v>33.5</v>
          </cell>
          <cell r="K424">
            <v>166.5421796946186</v>
          </cell>
          <cell r="Q424">
            <v>140.27232364086072</v>
          </cell>
          <cell r="W424">
            <v>119.21622436471432</v>
          </cell>
          <cell r="AC424">
            <v>102.32610050022838</v>
          </cell>
          <cell r="AI424">
            <v>88.739736921181446</v>
          </cell>
          <cell r="AO424">
            <v>77.763729171984934</v>
          </cell>
          <cell r="AU424">
            <v>68.849388506760263</v>
          </cell>
          <cell r="BA424">
            <v>61.566746363096705</v>
          </cell>
          <cell r="BG424">
            <v>55.580408667134634</v>
          </cell>
        </row>
        <row r="425">
          <cell r="B425">
            <v>33.583333333333336</v>
          </cell>
          <cell r="K425">
            <v>166.21758421240636</v>
          </cell>
          <cell r="Q425">
            <v>139.99764577985249</v>
          </cell>
          <cell r="W425">
            <v>118.98424595762788</v>
          </cell>
          <cell r="AC425">
            <v>102.13008367485325</v>
          </cell>
          <cell r="AI425">
            <v>88.573731149798178</v>
          </cell>
          <cell r="AO425">
            <v>77.62265960016731</v>
          </cell>
          <cell r="AU425">
            <v>68.72901750060214</v>
          </cell>
          <cell r="BA425">
            <v>61.463577582306229</v>
          </cell>
          <cell r="BG425">
            <v>55.491574723351945</v>
          </cell>
        </row>
        <row r="426">
          <cell r="B426">
            <v>33.666666666666664</v>
          </cell>
          <cell r="K426">
            <v>165.89264629355239</v>
          </cell>
          <cell r="Q426">
            <v>139.72269444716508</v>
          </cell>
          <cell r="W426">
            <v>118.75204673693284</v>
          </cell>
          <cell r="AC426">
            <v>101.93388686430481</v>
          </cell>
          <cell r="AI426">
            <v>88.407577401907645</v>
          </cell>
          <cell r="AO426">
            <v>77.481467356237005</v>
          </cell>
          <cell r="AU426">
            <v>68.608543974507356</v>
          </cell>
          <cell r="BA426">
            <v>61.360322448331239</v>
          </cell>
          <cell r="BG426">
            <v>55.402667493995061</v>
          </cell>
        </row>
        <row r="427">
          <cell r="B427">
            <v>33.75</v>
          </cell>
          <cell r="K427">
            <v>165.5673668162058</v>
          </cell>
          <cell r="Q427">
            <v>139.44747083463193</v>
          </cell>
          <cell r="W427">
            <v>118.51962800949495</v>
          </cell>
          <cell r="AC427">
            <v>101.73751136586475</v>
          </cell>
          <cell r="AI427">
            <v>88.241276897617681</v>
          </cell>
          <cell r="AO427">
            <v>77.340153552866582</v>
          </cell>
          <cell r="AU427">
            <v>68.487968925332538</v>
          </cell>
          <cell r="BA427">
            <v>61.256981845481711</v>
          </cell>
          <cell r="BG427">
            <v>55.313687759595915</v>
          </cell>
        </row>
        <row r="428">
          <cell r="B428">
            <v>33.833333333333336</v>
          </cell>
          <cell r="K428">
            <v>165.24174662495926</v>
          </cell>
          <cell r="Q428">
            <v>139.17197610068308</v>
          </cell>
          <cell r="W428">
            <v>118.28699105064713</v>
          </cell>
          <cell r="AC428">
            <v>101.54095844807675</v>
          </cell>
          <cell r="AI428">
            <v>88.074830831412754</v>
          </cell>
          <cell r="AO428">
            <v>77.198719280174814</v>
          </cell>
          <cell r="AU428">
            <v>68.367293330219525</v>
          </cell>
          <cell r="BA428">
            <v>61.153556640887345</v>
          </cell>
          <cell r="BG428">
            <v>55.224636285723442</v>
          </cell>
        </row>
        <row r="429">
          <cell r="B429">
            <v>33.916666666666664</v>
          </cell>
          <cell r="K429">
            <v>164.91578653154079</v>
          </cell>
          <cell r="Q429">
            <v>138.89621137101284</v>
          </cell>
          <cell r="W429">
            <v>118.05413710480137</v>
          </cell>
          <cell r="AC429">
            <v>101.34422935129102</v>
          </cell>
          <cell r="AI429">
            <v>87.908240372631212</v>
          </cell>
          <cell r="AO429">
            <v>77.057165606141709</v>
          </cell>
          <cell r="AU429">
            <v>68.246518146955367</v>
          </cell>
          <cell r="BA429">
            <v>61.050047684809712</v>
          </cell>
          <cell r="BG429">
            <v>55.135513823254676</v>
          </cell>
        </row>
        <row r="430">
          <cell r="B430">
            <v>34</v>
          </cell>
          <cell r="K430">
            <v>164.58948731548972</v>
          </cell>
          <cell r="Q430">
            <v>138.62017773923307</v>
          </cell>
          <cell r="W430">
            <v>117.821067386048</v>
          </cell>
          <cell r="AC430">
            <v>101.14732528819813</v>
          </cell>
          <cell r="AI430">
            <v>87.741506665933315</v>
          </cell>
          <cell r="AO430">
            <v>76.915493577015795</v>
          </cell>
          <cell r="AU430">
            <v>68.125644314325612</v>
          </cell>
          <cell r="BA430">
            <v>60.946455810948706</v>
          </cell>
          <cell r="BG430">
            <v>55.046321108640925</v>
          </cell>
        </row>
        <row r="431">
          <cell r="B431">
            <v>34.083333333333336</v>
          </cell>
          <cell r="K431">
            <v>164.26284972481685</v>
          </cell>
          <cell r="Q431">
            <v>138.34387626751234</v>
          </cell>
          <cell r="W431">
            <v>117.58778307874276</v>
          </cell>
          <cell r="AC431">
            <v>100.95024744435237</v>
          </cell>
          <cell r="AI431">
            <v>87.574630831760416</v>
          </cell>
          <cell r="AO431">
            <v>76.773704217713757</v>
          </cell>
          <cell r="AU431">
            <v>68.004672752461147</v>
          </cell>
          <cell r="BA431">
            <v>60.842781836743406</v>
          </cell>
          <cell r="BG431">
            <v>54.957058864169127</v>
          </cell>
        </row>
        <row r="432">
          <cell r="B432">
            <v>34.166666666666664</v>
          </cell>
          <cell r="K432">
            <v>163.93587447664933</v>
          </cell>
          <cell r="Q432">
            <v>138.06730798720145</v>
          </cell>
          <cell r="W432">
            <v>117.35428533808179</v>
          </cell>
          <cell r="AC432">
            <v>100.75299697868475</v>
          </cell>
          <cell r="AI432">
            <v>87.407613966785291</v>
          </cell>
          <cell r="AO432">
            <v>76.631798532212642</v>
          </cell>
          <cell r="AU432">
            <v>67.883604363178563</v>
          </cell>
          <cell r="BA432">
            <v>60.73902656366743</v>
          </cell>
          <cell r="BG432">
            <v>54.867727798218489</v>
          </cell>
        </row>
        <row r="433">
          <cell r="B433">
            <v>34.25</v>
          </cell>
          <cell r="K433">
            <v>163.60856225786065</v>
          </cell>
          <cell r="Q433">
            <v>137.79047389944515</v>
          </cell>
          <cell r="W433">
            <v>117.12057529066496</v>
          </cell>
          <cell r="AC433">
            <v>100.55557502400598</v>
          </cell>
          <cell r="AI433">
            <v>87.240457144353883</v>
          </cell>
          <cell r="AO433">
            <v>76.489777503934647</v>
          </cell>
          <cell r="AU433">
            <v>67.762440030314323</v>
          </cell>
          <cell r="BA433">
            <v>60.635190777518929</v>
          </cell>
          <cell r="BG433">
            <v>54.778328605512478</v>
          </cell>
        </row>
        <row r="434">
          <cell r="B434">
            <v>34.333333333333336</v>
          </cell>
          <cell r="K434">
            <v>163.28091372568593</v>
          </cell>
          <cell r="Q434">
            <v>137.51337497578095</v>
          </cell>
          <cell r="W434">
            <v>116.88665403504753</v>
          </cell>
          <cell r="AC434">
            <v>100.35798268749946</v>
          </cell>
          <cell r="AI434">
            <v>87.07316141491863</v>
          </cell>
          <cell r="AO434">
            <v>76.347642096124773</v>
          </cell>
          <cell r="AU434">
            <v>67.64118062005268</v>
          </cell>
          <cell r="BA434">
            <v>60.531275248705271</v>
          </cell>
          <cell r="BG434">
            <v>54.688861967366236</v>
          </cell>
        </row>
        <row r="435">
          <cell r="B435">
            <v>34.416666666666664</v>
          </cell>
          <cell r="K435">
            <v>162.95292950832302</v>
          </cell>
          <cell r="Q435">
            <v>137.23601215872486</v>
          </cell>
          <cell r="W435">
            <v>116.65252264228067</v>
          </cell>
          <cell r="AC435">
            <v>100.16022105120472</v>
          </cell>
          <cell r="AI435">
            <v>86.905727806463474</v>
          </cell>
          <cell r="AO435">
            <v>76.205393252221356</v>
          </cell>
          <cell r="AU435">
            <v>67.519826981247633</v>
          </cell>
          <cell r="BA435">
            <v>60.427280732522547</v>
          </cell>
          <cell r="BG435">
            <v>54.599328551929538</v>
          </cell>
        </row>
        <row r="436">
          <cell r="B436">
            <v>34.5</v>
          </cell>
          <cell r="K436">
            <v>162.62461020551959</v>
          </cell>
          <cell r="Q436">
            <v>136.9583863623445</v>
          </cell>
          <cell r="W436">
            <v>116.41818215644081</v>
          </cell>
          <cell r="AC436">
            <v>99.962291172491192</v>
          </cell>
          <cell r="AI436">
            <v>86.738157324920749</v>
          </cell>
          <cell r="AO436">
            <v>76.063031896219741</v>
          </cell>
          <cell r="AU436">
            <v>67.398379945738924</v>
          </cell>
          <cell r="BA436">
            <v>60.32320796942998</v>
          </cell>
          <cell r="BG436">
            <v>54.509729014425361</v>
          </cell>
        </row>
        <row r="437">
          <cell r="B437">
            <v>34.583333333333336</v>
          </cell>
          <cell r="K437">
            <v>162.29595638914665</v>
          </cell>
          <cell r="Q437">
            <v>136.68049847281989</v>
          </cell>
          <cell r="W437">
            <v>116.18363359514822</v>
          </cell>
          <cell r="AC437">
            <v>99.764194084522785</v>
          </cell>
          <cell r="AI437">
            <v>86.570450954580153</v>
          </cell>
          <cell r="AO437">
            <v>75.920558933029042</v>
          </cell>
          <cell r="AU437">
            <v>67.276840328662203</v>
          </cell>
          <cell r="BA437">
            <v>60.219057685319328</v>
          </cell>
          <cell r="BG437">
            <v>54.420063997384119</v>
          </cell>
        </row>
        <row r="438">
          <cell r="B438">
            <v>34.666666666666664</v>
          </cell>
          <cell r="K438">
            <v>161.96696860375874</v>
          </cell>
          <cell r="Q438">
            <v>136.40234934899212</v>
          </cell>
          <cell r="W438">
            <v>115.94887795007503</v>
          </cell>
          <cell r="AC438">
            <v>99.565930796713289</v>
          </cell>
          <cell r="AI438">
            <v>86.40260965848988</v>
          </cell>
          <cell r="AO438">
            <v>75.777975248822358</v>
          </cell>
          <cell r="AU438">
            <v>67.155208928753495</v>
          </cell>
          <cell r="BA438">
            <v>60.114830591779409</v>
          </cell>
          <cell r="BG438">
            <v>54.330334130873709</v>
          </cell>
        </row>
        <row r="439">
          <cell r="B439">
            <v>34.75</v>
          </cell>
          <cell r="K439">
            <v>161.63764736714108</v>
          </cell>
          <cell r="Q439">
            <v>136.12393982290013</v>
          </cell>
          <cell r="W439">
            <v>115.71391618744273</v>
          </cell>
          <cell r="AC439">
            <v>99.367502295172812</v>
          </cell>
          <cell r="AI439">
            <v>86.234634378850103</v>
          </cell>
          <cell r="AO439">
            <v>75.635281711380358</v>
          </cell>
          <cell r="AU439">
            <v>67.033486528648041</v>
          </cell>
          <cell r="BA439">
            <v>60.010527386355776</v>
          </cell>
          <cell r="BG439">
            <v>54.240540032725342</v>
          </cell>
        </row>
        <row r="440">
          <cell r="B440">
            <v>34.833333333333336</v>
          </cell>
          <cell r="K440">
            <v>161.30799317084404</v>
          </cell>
          <cell r="Q440">
            <v>135.84527070030597</v>
          </cell>
          <cell r="W440">
            <v>115.47874924850966</v>
          </cell>
          <cell r="AC440">
            <v>99.168909543145489</v>
          </cell>
          <cell r="AI440">
            <v>86.06652603739893</v>
          </cell>
          <cell r="AO440">
            <v>75.49247917042851</v>
          </cell>
          <cell r="AU440">
            <v>66.911673895173678</v>
          </cell>
          <cell r="BA440">
            <v>59.906148752805692</v>
          </cell>
          <cell r="BG440">
            <v>54.150682308755371</v>
          </cell>
        </row>
        <row r="441">
          <cell r="B441">
            <v>34.916666666666664</v>
          </cell>
          <cell r="K441">
            <v>160.97800648070526</v>
          </cell>
          <cell r="Q441">
            <v>135.56634276120872</v>
          </cell>
          <cell r="W441">
            <v>115.24337805004838</v>
          </cell>
          <cell r="AC441">
            <v>98.970153481438601</v>
          </cell>
          <cell r="AI441">
            <v>85.898285535791061</v>
          </cell>
          <cell r="AO441">
            <v>75.349568457967919</v>
          </cell>
          <cell r="AU441">
            <v>66.789771779638812</v>
          </cell>
          <cell r="BA441">
            <v>59.80169536134845</v>
          </cell>
          <cell r="BG441">
            <v>54.06076155298306</v>
          </cell>
        </row>
        <row r="442">
          <cell r="B442">
            <v>35</v>
          </cell>
          <cell r="K442">
            <v>160.64768773735952</v>
          </cell>
          <cell r="Q442">
            <v>135.2871567603473</v>
          </cell>
          <cell r="W442">
            <v>115.00780348481344</v>
          </cell>
          <cell r="AC442">
            <v>98.771235028843179</v>
          </cell>
          <cell r="AI442">
            <v>85.729913755969122</v>
          </cell>
          <cell r="AO442">
            <v>75.206550388600107</v>
          </cell>
          <cell r="AU442">
            <v>66.667780918115071</v>
          </cell>
          <cell r="BA442">
            <v>59.697167868911173</v>
          </cell>
          <cell r="BG442">
            <v>53.970778347844444</v>
          </cell>
        </row>
        <row r="443">
          <cell r="B443">
            <v>35.083333333333336</v>
          </cell>
          <cell r="K443">
            <v>160.31703735673679</v>
          </cell>
          <cell r="Q443">
            <v>135.00771342769241</v>
          </cell>
          <cell r="W443">
            <v>114.77202642199947</v>
          </cell>
          <cell r="AC443">
            <v>98.572155082546473</v>
          </cell>
          <cell r="AI443">
            <v>85.561411560528029</v>
          </cell>
          <cell r="AO443">
            <v>75.063425759845657</v>
          </cell>
          <cell r="AU443">
            <v>66.545702031714811</v>
          </cell>
          <cell r="BA443">
            <v>59.592566919370107</v>
          </cell>
          <cell r="BG443">
            <v>53.880733264402359</v>
          </cell>
        </row>
        <row r="444">
          <cell r="B444">
            <v>35.166666666666664</v>
          </cell>
          <cell r="K444">
            <v>159.98605573054877</v>
          </cell>
          <cell r="Q444">
            <v>134.72801346892788</v>
          </cell>
          <cell r="W444">
            <v>114.53604770768997</v>
          </cell>
          <cell r="AC444">
            <v>98.372914518536234</v>
          </cell>
          <cell r="AI444">
            <v>85.39277979307235</v>
          </cell>
          <cell r="AO444">
            <v>74.920195352456915</v>
          </cell>
          <cell r="AU444">
            <v>66.423535826863457</v>
          </cell>
          <cell r="BA444">
            <v>59.487893143787566</v>
          </cell>
          <cell r="BG444">
            <v>53.790626862552642</v>
          </cell>
        </row>
        <row r="445">
          <cell r="B445">
            <v>35.25</v>
          </cell>
          <cell r="K445">
            <v>159.65474322676403</v>
          </cell>
          <cell r="Q445">
            <v>134.44805756592172</v>
          </cell>
          <cell r="W445">
            <v>114.29986816529694</v>
          </cell>
          <cell r="AC445">
            <v>98.173514191997128</v>
          </cell>
          <cell r="AI445">
            <v>85.224019278566828</v>
          </cell>
          <cell r="AO445">
            <v>74.776859930724896</v>
          </cell>
          <cell r="AU445">
            <v>66.301282995566936</v>
          </cell>
          <cell r="BA445">
            <v>59.383147160644562</v>
          </cell>
          <cell r="BG445">
            <v>53.700459691226669</v>
          </cell>
        </row>
        <row r="446">
          <cell r="B446">
            <v>35.333333333333336</v>
          </cell>
          <cell r="K446">
            <v>159.32310019007213</v>
          </cell>
          <cell r="Q446">
            <v>134.16784637718675</v>
          </cell>
          <cell r="W446">
            <v>114.06348859599144</v>
          </cell>
          <cell r="AC446">
            <v>97.973954937699332</v>
          </cell>
          <cell r="AI446">
            <v>85.055130823680315</v>
          </cell>
          <cell r="AO446">
            <v>74.633420242780446</v>
          </cell>
          <cell r="AU446">
            <v>66.178944215674122</v>
          </cell>
          <cell r="BA446">
            <v>59.278329576069211</v>
          </cell>
          <cell r="BG446">
            <v>53.610232288590211</v>
          </cell>
        </row>
        <row r="447">
          <cell r="B447">
            <v>35.416666666666664</v>
          </cell>
          <cell r="K447">
            <v>158.99112694233688</v>
          </cell>
          <cell r="Q447">
            <v>133.88738053833163</v>
          </cell>
          <cell r="W447">
            <v>113.82690977912554</v>
          </cell>
          <cell r="AC447">
            <v>97.774237570379512</v>
          </cell>
          <cell r="AI447">
            <v>84.886115217123077</v>
          </cell>
          <cell r="AO447">
            <v>74.489877020889793</v>
          </cell>
          <cell r="AU447">
            <v>66.056520151134507</v>
          </cell>
          <cell r="BA447">
            <v>59.173440984060996</v>
          </cell>
          <cell r="BG447">
            <v>53.519945182238736</v>
          </cell>
        </row>
        <row r="448">
          <cell r="B448">
            <v>35.5</v>
          </cell>
          <cell r="K448">
            <v>158.65882378303914</v>
          </cell>
          <cell r="Q448">
            <v>133.60666066250181</v>
          </cell>
          <cell r="W448">
            <v>113.59013247264544</v>
          </cell>
          <cell r="AC448">
            <v>97.574362885114354</v>
          </cell>
          <cell r="AI448">
            <v>84.716973229977754</v>
          </cell>
          <cell r="AO448">
            <v>74.346230981744597</v>
          </cell>
          <cell r="AU448">
            <v>65.934011452251127</v>
          </cell>
          <cell r="BA448">
            <v>59.068481966710976</v>
          </cell>
          <cell r="BG448">
            <v>53.42959888938919</v>
          </cell>
        </row>
        <row r="449">
          <cell r="B449">
            <v>35.583333333333336</v>
          </cell>
          <cell r="K449">
            <v>158.32619098970923</v>
          </cell>
          <cell r="Q449">
            <v>133.32568734081124</v>
          </cell>
          <cell r="W449">
            <v>113.35315741349629</v>
          </cell>
          <cell r="AC449">
            <v>97.374331657686781</v>
          </cell>
          <cell r="AI449">
            <v>84.547705616023961</v>
          </cell>
          <cell r="AO449">
            <v>74.202482826746603</v>
          </cell>
          <cell r="AU449">
            <v>65.811418755928884</v>
          </cell>
          <cell r="BA449">
            <v>58.963453094418014</v>
          </cell>
          <cell r="BG449">
            <v>53.339193917068329</v>
          </cell>
        </row>
        <row r="450">
          <cell r="B450">
            <v>35.666666666666664</v>
          </cell>
          <cell r="K450">
            <v>157.99322881834919</v>
          </cell>
          <cell r="Q450">
            <v>133.04446114276465</v>
          </cell>
          <cell r="W450">
            <v>113.11598531801874</v>
          </cell>
          <cell r="AC450">
            <v>97.17414464494496</v>
          </cell>
          <cell r="AI450">
            <v>84.378313112056702</v>
          </cell>
          <cell r="AO450">
            <v>74.058633242287002</v>
          </cell>
          <cell r="AU450">
            <v>65.688742685918257</v>
          </cell>
          <cell r="BA450">
            <v>58.858354926101036</v>
          </cell>
          <cell r="BG450">
            <v>53.24873076229769</v>
          </cell>
        </row>
        <row r="451">
          <cell r="B451">
            <v>35.75</v>
          </cell>
          <cell r="K451">
            <v>157.65993750384533</v>
          </cell>
          <cell r="Q451">
            <v>132.76298261667063</v>
          </cell>
          <cell r="W451">
            <v>112.87861688233738</v>
          </cell>
          <cell r="AC451">
            <v>96.973802585154289</v>
          </cell>
          <cell r="AI451">
            <v>84.208796438198846</v>
          </cell>
          <cell r="AO451">
            <v>73.91468290002058</v>
          </cell>
          <cell r="AU451">
            <v>65.565983853054661</v>
          </cell>
          <cell r="BA451">
            <v>58.753188009407538</v>
          </cell>
          <cell r="BG451">
            <v>53.158209912275218</v>
          </cell>
        </row>
        <row r="452">
          <cell r="B452">
            <v>35.833333333333336</v>
          </cell>
          <cell r="K452">
            <v>157.32631726037107</v>
          </cell>
          <cell r="Q452">
            <v>132.48125229004594</v>
          </cell>
          <cell r="W452">
            <v>112.6410527827412</v>
          </cell>
          <cell r="AC452">
            <v>96.773306198342496</v>
          </cell>
          <cell r="AI452">
            <v>84.03915629820753</v>
          </cell>
          <cell r="AO452">
            <v>73.770632457134781</v>
          </cell>
          <cell r="AU452">
            <v>65.443142855493306</v>
          </cell>
          <cell r="BA452">
            <v>58.64795288091824</v>
          </cell>
          <cell r="BG452">
            <v>53.067631844553659</v>
          </cell>
        </row>
        <row r="453">
          <cell r="B453">
            <v>35.916666666666664</v>
          </cell>
          <cell r="K453">
            <v>156.99236828178033</v>
          </cell>
          <cell r="Q453">
            <v>132.19927067001103</v>
          </cell>
          <cell r="W453">
            <v>112.40329367605634</v>
          </cell>
          <cell r="AC453">
            <v>96.572656186638</v>
          </cell>
          <cell r="AI453">
            <v>83.86939337977482</v>
          </cell>
          <cell r="AO453">
            <v>73.626482556613766</v>
          </cell>
          <cell r="AU453">
            <v>65.320220278939829</v>
          </cell>
          <cell r="BA453">
            <v>58.542650066348088</v>
          </cell>
          <cell r="BG453">
            <v>52.976997027215738</v>
          </cell>
        </row>
        <row r="454">
          <cell r="B454">
            <v>36</v>
          </cell>
          <cell r="K454">
            <v>156.6580907419918</v>
          </cell>
          <cell r="Q454">
            <v>131.91703824367696</v>
          </cell>
          <cell r="W454">
            <v>112.16534020001126</v>
          </cell>
          <cell r="AC454">
            <v>96.37185323460163</v>
          </cell>
          <cell r="AI454">
            <v>83.699508354822626</v>
          </cell>
          <cell r="AO454">
            <v>73.482233827497566</v>
          </cell>
          <cell r="AU454">
            <v>65.197216696876723</v>
          </cell>
          <cell r="BA454">
            <v>58.437280080743605</v>
          </cell>
          <cell r="BG454">
            <v>52.886305919046222</v>
          </cell>
        </row>
        <row r="455">
          <cell r="B455">
            <v>36.083333333333336</v>
          </cell>
          <cell r="K455">
            <v>156.32348479536418</v>
          </cell>
          <cell r="Q455">
            <v>131.63455547852399</v>
          </cell>
          <cell r="W455">
            <v>111.92719297359443</v>
          </cell>
          <cell r="AC455">
            <v>96.170898009551863</v>
          </cell>
          <cell r="AI455">
            <v>83.529501879792079</v>
          </cell>
          <cell r="AO455">
            <v>73.33788688513647</v>
          </cell>
          <cell r="AU455">
            <v>65.074132670785559</v>
          </cell>
          <cell r="BA455">
            <v>58.331843428676706</v>
          </cell>
          <cell r="BG455">
            <v>52.795558969700878</v>
          </cell>
        </row>
        <row r="456">
          <cell r="B456">
            <v>36.166666666666664</v>
          </cell>
          <cell r="K456">
            <v>155.98855057706263</v>
          </cell>
          <cell r="Q456">
            <v>131.35182282277211</v>
          </cell>
          <cell r="W456">
            <v>111.68885259740468</v>
          </cell>
          <cell r="AC456">
            <v>95.969791161883649</v>
          </cell>
          <cell r="AI456">
            <v>83.359374595927321</v>
          </cell>
          <cell r="AO456">
            <v>73.193442331440593</v>
          </cell>
          <cell r="AU456">
            <v>64.950968750365234</v>
          </cell>
          <cell r="BA456">
            <v>58.226340604434974</v>
          </cell>
          <cell r="BG456">
            <v>52.704756619872441</v>
          </cell>
        </row>
        <row r="457">
          <cell r="B457">
            <v>36.25</v>
          </cell>
          <cell r="K457">
            <v>155.65328820341662</v>
          </cell>
          <cell r="Q457">
            <v>131.06884070574341</v>
          </cell>
          <cell r="W457">
            <v>111.45031965399448</v>
          </cell>
          <cell r="AC457">
            <v>95.768533325381128</v>
          </cell>
          <cell r="AI457">
            <v>83.189127129554009</v>
          </cell>
          <cell r="AO457">
            <v>73.048900755124919</v>
          </cell>
          <cell r="AU457">
            <v>64.827725473746199</v>
          </cell>
          <cell r="BA457">
            <v>58.120772092208554</v>
          </cell>
          <cell r="BG457">
            <v>52.613899301453593</v>
          </cell>
        </row>
        <row r="458">
          <cell r="B458">
            <v>36.333333333333336</v>
          </cell>
          <cell r="K458">
            <v>155.31769777226947</v>
          </cell>
          <cell r="Q458">
            <v>130.78560953821665</v>
          </cell>
          <cell r="W458">
            <v>111.21159470820623</v>
          </cell>
          <cell r="AC458">
            <v>95.567125117524085</v>
          </cell>
          <cell r="AI458">
            <v>83.018760092352508</v>
          </cell>
          <cell r="AO458">
            <v>72.904262731949757</v>
          </cell>
          <cell r="AU458">
            <v>64.704403367700777</v>
          </cell>
          <cell r="BA458">
            <v>58.015138366273646</v>
          </cell>
          <cell r="BG458">
            <v>52.52298743769704</v>
          </cell>
        </row>
        <row r="459">
          <cell r="B459">
            <v>36.416666666666664</v>
          </cell>
          <cell r="K459">
            <v>154.98177936331959</v>
          </cell>
          <cell r="Q459">
            <v>130.50212971277423</v>
          </cell>
          <cell r="W459">
            <v>110.9726783075016</v>
          </cell>
          <cell r="AC459">
            <v>95.365567139788538</v>
          </cell>
          <cell r="AI459">
            <v>82.848274081625874</v>
          </cell>
          <cell r="AO459">
            <v>72.759528824956718</v>
          </cell>
          <cell r="AU459">
            <v>64.581002947849655</v>
          </cell>
          <cell r="BA459">
            <v>57.909439891172724</v>
          </cell>
          <cell r="BG459">
            <v>52.43202144337274</v>
          </cell>
        </row>
        <row r="460">
          <cell r="B460">
            <v>36.5</v>
          </cell>
          <cell r="K460">
            <v>154.64553303845369</v>
          </cell>
          <cell r="Q460">
            <v>130.21840160414166</v>
          </cell>
          <cell r="W460">
            <v>110.73357098228422</v>
          </cell>
          <cell r="AC460">
            <v>95.163859977941399</v>
          </cell>
          <cell r="AI460">
            <v>82.677669680562815</v>
          </cell>
          <cell r="AO460">
            <v>72.614699584700404</v>
          </cell>
          <cell r="AU460">
            <v>64.457524718864619</v>
          </cell>
          <cell r="BA460">
            <v>57.803677121891482</v>
          </cell>
          <cell r="BG460">
            <v>52.341001724922329</v>
          </cell>
        </row>
        <row r="461">
          <cell r="B461">
            <v>36.583333333333336</v>
          </cell>
          <cell r="K461">
            <v>154.30895884207229</v>
          </cell>
          <cell r="Q461">
            <v>129.93442556951953</v>
          </cell>
          <cell r="W461">
            <v>110.49427324621585</v>
          </cell>
          <cell r="AC461">
            <v>94.962004202329354</v>
          </cell>
          <cell r="AI461">
            <v>82.506947458495645</v>
          </cell>
          <cell r="AO461">
            <v>72.469775549475727</v>
          </cell>
          <cell r="AU461">
            <v>64.333969174667615</v>
          </cell>
          <cell r="BA461">
            <v>57.69785050403263</v>
          </cell>
          <cell r="BG461">
            <v>52.249928680610786</v>
          </cell>
        </row>
        <row r="462">
          <cell r="B462">
            <v>36.666666666666664</v>
          </cell>
          <cell r="K462">
            <v>153.97205680140743</v>
          </cell>
          <cell r="Q462">
            <v>129.6502019489086</v>
          </cell>
          <cell r="W462">
            <v>110.25478559652601</v>
          </cell>
          <cell r="AC462">
            <v>94.76000036816221</v>
          </cell>
          <cell r="AI462">
            <v>82.336107971153396</v>
          </cell>
          <cell r="AO462">
            <v>72.324757245541065</v>
          </cell>
          <cell r="AU462">
            <v>64.210336798626173</v>
          </cell>
          <cell r="BA462">
            <v>57.591960473986546</v>
          </cell>
          <cell r="BG462">
            <v>52.158802700675416</v>
          </cell>
        </row>
        <row r="463">
          <cell r="B463">
            <v>36.75</v>
          </cell>
          <cell r="K463">
            <v>153.63482692683297</v>
          </cell>
          <cell r="Q463">
            <v>129.3657310654275</v>
          </cell>
          <cell r="W463">
            <v>110.01510851431532</v>
          </cell>
          <cell r="AC463">
            <v>94.557849015790609</v>
          </cell>
          <cell r="AI463">
            <v>82.165151760910064</v>
          </cell>
          <cell r="AO463">
            <v>72.179645187337329</v>
          </cell>
          <cell r="AU463">
            <v>64.086628063745295</v>
          </cell>
          <cell r="BA463">
            <v>57.486007459098914</v>
          </cell>
          <cell r="BG463">
            <v>52.067624167472175</v>
          </cell>
        </row>
        <row r="464">
          <cell r="B464">
            <v>36.833333333333336</v>
          </cell>
          <cell r="K464">
            <v>153.29726921216755</v>
          </cell>
          <cell r="Q464">
            <v>129.08101322562388</v>
          </cell>
          <cell r="W464">
            <v>109.77524246485272</v>
          </cell>
          <cell r="AC464">
            <v>94.35555067097836</v>
          </cell>
          <cell r="AI464">
            <v>81.994079357028298</v>
          </cell>
          <cell r="AO464">
            <v>72.034439877702894</v>
          </cell>
          <cell r="AU464">
            <v>63.962843432855841</v>
          </cell>
          <cell r="BA464">
            <v>57.379991877835288</v>
          </cell>
          <cell r="BG464">
            <v>51.976393455619409</v>
          </cell>
        </row>
        <row r="465">
          <cell r="B465">
            <v>36.916666666666664</v>
          </cell>
          <cell r="K465">
            <v>152.95938363497038</v>
          </cell>
          <cell r="Q465">
            <v>128.79604871977861</v>
          </cell>
          <cell r="W465">
            <v>109.53518789786662</v>
          </cell>
          <cell r="AC465">
            <v>94.153105845169506</v>
          </cell>
          <cell r="AI465">
            <v>81.822891275898343</v>
          </cell>
          <cell r="AO465">
            <v>71.889141808084673</v>
          </cell>
          <cell r="AU465">
            <v>63.838983358799531</v>
          </cell>
          <cell r="BA465">
            <v>57.273914139942761</v>
          </cell>
          <cell r="BG465">
            <v>51.885110932139035</v>
          </cell>
        </row>
        <row r="466">
          <cell r="B466">
            <v>37</v>
          </cell>
          <cell r="K466">
            <v>152.62117015683009</v>
          </cell>
          <cell r="Q466">
            <v>128.51083782220351</v>
          </cell>
          <cell r="W466">
            <v>109.29494524783007</v>
          </cell>
          <cell r="AC466">
            <v>93.950515035750129</v>
          </cell>
          <cell r="AI466">
            <v>81.651588021272616</v>
          </cell>
          <cell r="AO466">
            <v>71.743751458745251</v>
          </cell>
          <cell r="AU466">
            <v>63.715048284610575</v>
          </cell>
          <cell r="BA466">
            <v>57.167774646608741</v>
          </cell>
          <cell r="BG466">
            <v>51.793776956595231</v>
          </cell>
        </row>
        <row r="467">
          <cell r="B467">
            <v>37.083333333333336</v>
          </cell>
          <cell r="K467">
            <v>152.2826287236467</v>
          </cell>
          <cell r="Q467">
            <v>128.22538079153259</v>
          </cell>
          <cell r="W467">
            <v>109.05451493424017</v>
          </cell>
          <cell r="AC467">
            <v>93.747778726305086</v>
          </cell>
          <cell r="AI467">
            <v>81.480170084495711</v>
          </cell>
          <cell r="AO467">
            <v>71.598269298966173</v>
          </cell>
          <cell r="AU467">
            <v>63.591038643694013</v>
          </cell>
          <cell r="BA467">
            <v>57.061573790616855</v>
          </cell>
          <cell r="BG467">
            <v>51.702391881230639</v>
          </cell>
        </row>
        <row r="468">
          <cell r="B468">
            <v>37.166666666666664</v>
          </cell>
          <cell r="K468">
            <v>151.94375926590692</v>
          </cell>
          <cell r="Q468">
            <v>127.93967787100695</v>
          </cell>
          <cell r="W468">
            <v>108.81389736189182</v>
          </cell>
          <cell r="AC468">
            <v>93.544897386869778</v>
          </cell>
          <cell r="AI468">
            <v>81.308637944730236</v>
          </cell>
          <cell r="AO468">
            <v>71.452695787247563</v>
          </cell>
          <cell r="AU468">
            <v>63.466954860000847</v>
          </cell>
          <cell r="BA468">
            <v>56.955311956500125</v>
          </cell>
          <cell r="BG468">
            <v>51.610956051100239</v>
          </cell>
        </row>
        <row r="469">
          <cell r="B469">
            <v>37.25</v>
          </cell>
          <cell r="K469">
            <v>151.60456169895298</v>
          </cell>
          <cell r="Q469">
            <v>127.65372928875365</v>
          </cell>
          <cell r="W469">
            <v>108.57309292114583</v>
          </cell>
          <cell r="AC469">
            <v>93.341871474176941</v>
          </cell>
          <cell r="AI469">
            <v>81.136992069178248</v>
          </cell>
          <cell r="AO469">
            <v>71.30703137150401</v>
          </cell>
          <cell r="AU469">
            <v>63.342797348200008</v>
          </cell>
          <cell r="BA469">
            <v>56.848989520691362</v>
          </cell>
          <cell r="BG469">
            <v>51.519469804202757</v>
          </cell>
        </row>
        <row r="470">
          <cell r="B470">
            <v>37.333333333333336</v>
          </cell>
          <cell r="K470">
            <v>151.26503592324491</v>
          </cell>
          <cell r="Q470">
            <v>127.36753525805835</v>
          </cell>
          <cell r="W470">
            <v>108.33210198819164</v>
          </cell>
          <cell r="AC470">
            <v>93.138701431898738</v>
          </cell>
          <cell r="AI470">
            <v>80.965232913298621</v>
          </cell>
          <cell r="AO470">
            <v>71.161276489256906</v>
          </cell>
          <cell r="AU470">
            <v>63.2185665138472</v>
          </cell>
          <cell r="BA470">
            <v>56.742606851670907</v>
          </cell>
          <cell r="BG470">
            <v>51.427933471609848</v>
          </cell>
        </row>
        <row r="471">
          <cell r="B471">
            <v>37.416666666666664</v>
          </cell>
          <cell r="K471">
            <v>150.9251818246168</v>
          </cell>
          <cell r="Q471">
            <v>127.08109597763216</v>
          </cell>
          <cell r="W471">
            <v>108.09092492530469</v>
          </cell>
          <cell r="AC471">
            <v>92.93538769088407</v>
          </cell>
          <cell r="AI471">
            <v>80.79336092102028</v>
          </cell>
          <cell r="AO471">
            <v>71.015431567823242</v>
          </cell>
          <cell r="AU471">
            <v>63.09426275355073</v>
          </cell>
          <cell r="BA471">
            <v>56.636164310111759</v>
          </cell>
          <cell r="BG471">
            <v>51.336347377592951</v>
          </cell>
        </row>
        <row r="472">
          <cell r="B472">
            <v>37.5</v>
          </cell>
          <cell r="K472">
            <v>150.58499927452684</v>
          </cell>
          <cell r="Q472">
            <v>126.79441163187268</v>
          </cell>
          <cell r="W472">
            <v>107.84956208109851</v>
          </cell>
          <cell r="AC472">
            <v>92.731930669391346</v>
          </cell>
          <cell r="AI472">
            <v>80.621376524951472</v>
          </cell>
          <cell r="AO472">
            <v>70.869497024500902</v>
          </cell>
          <cell r="AU472">
            <v>62.969886455134329</v>
          </cell>
          <cell r="BA472">
            <v>56.529662249022095</v>
          </cell>
          <cell r="BG472">
            <v>51.244711839747936</v>
          </cell>
        </row>
        <row r="473">
          <cell r="B473">
            <v>37.583333333333336</v>
          </cell>
          <cell r="K473">
            <v>150.24448813030133</v>
          </cell>
          <cell r="Q473">
            <v>126.50748239111937</v>
          </cell>
          <cell r="W473">
            <v>107.60801379077176</v>
          </cell>
          <cell r="AC473">
            <v>92.528330773316682</v>
          </cell>
          <cell r="AI473">
            <v>80.449280146585082</v>
          </cell>
          <cell r="AO473">
            <v>70.723473266750617</v>
          </cell>
          <cell r="AU473">
            <v>62.845437997797077</v>
          </cell>
          <cell r="BA473">
            <v>56.423101013885294</v>
          </cell>
          <cell r="BG473">
            <v>51.153027169117557</v>
          </cell>
        </row>
        <row r="474">
          <cell r="B474">
            <v>37.666666666666664</v>
          </cell>
          <cell r="K474">
            <v>149.90364823537303</v>
          </cell>
          <cell r="Q474">
            <v>126.2203084119034</v>
          </cell>
          <cell r="W474">
            <v>107.36628037635018</v>
          </cell>
          <cell r="AC474">
            <v>92.324588396417667</v>
          </cell>
          <cell r="AI474">
            <v>80.277072196500058</v>
          </cell>
          <cell r="AO474">
            <v>70.577360692374597</v>
          </cell>
          <cell r="AU474">
            <v>62.720917752270417</v>
          </cell>
          <cell r="BA474">
            <v>56.316480942797433</v>
          </cell>
          <cell r="BG474">
            <v>51.061293670311755</v>
          </cell>
        </row>
        <row r="475">
          <cell r="B475">
            <v>37.75</v>
          </cell>
          <cell r="K475">
            <v>149.56247941951369</v>
          </cell>
          <cell r="Q475">
            <v>125.93288983719206</v>
          </cell>
          <cell r="W475">
            <v>107.12436214692367</v>
          </cell>
          <cell r="AC475">
            <v>92.120703920532875</v>
          </cell>
          <cell r="AI475">
            <v>80.104753074559184</v>
          </cell>
          <cell r="AO475">
            <v>70.431159689691867</v>
          </cell>
          <cell r="AU475">
            <v>62.596326080972382</v>
          </cell>
          <cell r="BA475">
            <v>56.209802366602425</v>
          </cell>
          <cell r="BG475">
            <v>50.969511641625871</v>
          </cell>
        </row>
        <row r="476">
          <cell r="B476">
            <v>37.833333333333336</v>
          </cell>
          <cell r="K476">
            <v>149.22098149906103</v>
          </cell>
          <cell r="Q476">
            <v>125.64522679662787</v>
          </cell>
          <cell r="W476">
            <v>106.88225939887859</v>
          </cell>
          <cell r="AC476">
            <v>91.91667771579705</v>
          </cell>
          <cell r="AI476">
            <v>79.932323170103032</v>
          </cell>
          <cell r="AO476">
            <v>70.284870637710384</v>
          </cell>
          <cell r="AU476">
            <v>62.471663338159047</v>
          </cell>
          <cell r="BA476">
            <v>56.103065609024704</v>
          </cell>
          <cell r="BG476">
            <v>50.87768137515679</v>
          </cell>
        </row>
        <row r="477">
          <cell r="B477">
            <v>37.916666666666664</v>
          </cell>
          <cell r="K477">
            <v>148.87915427714029</v>
          </cell>
          <cell r="Q477">
            <v>125.3573194067625</v>
          </cell>
          <cell r="W477">
            <v>106.63997241612523</v>
          </cell>
          <cell r="AC477">
            <v>91.712510140852146</v>
          </cell>
          <cell r="AI477">
            <v>79.759782862140341</v>
          </cell>
          <cell r="AO477">
            <v>70.138493906296077</v>
          </cell>
          <cell r="AU477">
            <v>62.346929870073289</v>
          </cell>
          <cell r="BA477">
            <v>55.996270986799594</v>
          </cell>
          <cell r="BG477">
            <v>50.785803156917027</v>
          </cell>
        </row>
        <row r="478">
          <cell r="B478">
            <v>38</v>
          </cell>
          <cell r="K478">
            <v>148.53699754388049</v>
          </cell>
          <cell r="Q478">
            <v>125.06916777128563</v>
          </cell>
          <cell r="W478">
            <v>106.3975014703208</v>
          </cell>
          <cell r="AC478">
            <v>91.508201543054312</v>
          </cell>
          <cell r="AI478">
            <v>79.587132519534848</v>
          </cell>
          <cell r="AO478">
            <v>69.992029856338775</v>
          </cell>
          <cell r="AU478">
            <v>62.222126015090858</v>
          </cell>
          <cell r="BA478">
            <v>55.889418809801413</v>
          </cell>
          <cell r="BG478">
            <v>50.693877266946885</v>
          </cell>
        </row>
        <row r="479">
          <cell r="B479">
            <v>38.083333333333336</v>
          </cell>
          <cell r="K479">
            <v>148.19451107662536</v>
          </cell>
          <cell r="Q479">
            <v>124.78077198124885</v>
          </cell>
          <cell r="W479">
            <v>106.15484682108784</v>
          </cell>
          <cell r="AC479">
            <v>91.303752258676838</v>
          </cell>
          <cell r="AI479">
            <v>79.414372501188623</v>
          </cell>
          <cell r="AO479">
            <v>69.845478839915145</v>
          </cell>
          <cell r="AU479">
            <v>62.097252103863887</v>
          </cell>
          <cell r="BA479">
            <v>55.782509381169255</v>
          </cell>
          <cell r="BG479">
            <v>50.601903979424613</v>
          </cell>
        </row>
        <row r="480">
          <cell r="B480">
            <v>38.166666666666664</v>
          </cell>
          <cell r="K480">
            <v>147.85169464013936</v>
          </cell>
          <cell r="Q480">
            <v>124.49213211528456</v>
          </cell>
          <cell r="W480">
            <v>105.91200871622816</v>
          </cell>
          <cell r="AC480">
            <v>91.099162613109215</v>
          </cell>
          <cell r="AI480">
            <v>79.241503156221995</v>
          </cell>
          <cell r="AO480">
            <v>69.698841200448626</v>
          </cell>
          <cell r="AU480">
            <v>61.972308459461821</v>
          </cell>
          <cell r="BA480">
            <v>55.675542997430647</v>
          </cell>
          <cell r="BG480">
            <v>50.509883562774675</v>
          </cell>
        </row>
        <row r="481">
          <cell r="B481">
            <v>38.25</v>
          </cell>
          <cell r="K481">
            <v>147.50854798680851</v>
          </cell>
          <cell r="Q481">
            <v>124.20324823982035</v>
          </cell>
          <cell r="W481">
            <v>105.66898739193249</v>
          </cell>
          <cell r="AC481">
            <v>90.894432921052356</v>
          </cell>
          <cell r="AI481">
            <v>79.068524824150117</v>
          </cell>
          <cell r="AO481">
            <v>69.552117272866496</v>
          </cell>
          <cell r="AU481">
            <v>61.847295397509825</v>
          </cell>
          <cell r="BA481">
            <v>55.568519948622985</v>
          </cell>
          <cell r="BG481">
            <v>50.417816279774165</v>
          </cell>
        </row>
        <row r="482">
          <cell r="B482">
            <v>38.333333333333336</v>
          </cell>
          <cell r="K482">
            <v>147.16507085683656</v>
          </cell>
          <cell r="Q482">
            <v>123.91412040928853</v>
          </cell>
          <cell r="W482">
            <v>105.42578307298594</v>
          </cell>
          <cell r="AC482">
            <v>90.689563486710057</v>
          </cell>
          <cell r="AI482">
            <v>78.895437835056242</v>
          </cell>
          <cell r="AO482">
            <v>69.405307383754121</v>
          </cell>
          <cell r="AU482">
            <v>61.72221322632479</v>
          </cell>
          <cell r="BA482">
            <v>55.461440518412871</v>
          </cell>
          <cell r="BG482">
            <v>50.32570238765733</v>
          </cell>
        </row>
        <row r="483">
          <cell r="B483">
            <v>38.416666666666664</v>
          </cell>
          <cell r="K483">
            <v>146.82126297843629</v>
          </cell>
          <cell r="Q483">
            <v>123.62474866633113</v>
          </cell>
          <cell r="W483">
            <v>105.18239597296918</v>
          </cell>
          <cell r="AC483">
            <v>90.484554603976747</v>
          </cell>
          <cell r="AI483">
            <v>78.722242509761841</v>
          </cell>
          <cell r="AO483">
            <v>69.258411851506366</v>
          </cell>
          <cell r="AU483">
            <v>61.597062247048875</v>
          </cell>
          <cell r="BA483">
            <v>55.354304984213364</v>
          </cell>
          <cell r="BG483">
            <v>50.233542138218354</v>
          </cell>
        </row>
        <row r="484">
          <cell r="B484">
            <v>38.5</v>
          </cell>
          <cell r="K484">
            <v>146.47712406801617</v>
          </cell>
          <cell r="Q484">
            <v>123.33513304200055</v>
          </cell>
          <cell r="W484">
            <v>104.93882629445565</v>
          </cell>
          <cell r="AC484">
            <v>90.279406556621652</v>
          </cell>
          <cell r="AI484">
            <v>78.548939159993495</v>
          </cell>
          <cell r="AO484">
            <v>69.111430986476307</v>
          </cell>
          <cell r="AU484">
            <v>61.471842753780713</v>
          </cell>
          <cell r="BA484">
            <v>55.247113617299192</v>
          </cell>
          <cell r="BG484">
            <v>50.141335777912317</v>
          </cell>
        </row>
        <row r="485">
          <cell r="B485">
            <v>38.583333333333336</v>
          </cell>
          <cell r="K485">
            <v>146.1326538303625</v>
          </cell>
          <cell r="Q485">
            <v>123.04527355595569</v>
          </cell>
          <cell r="W485">
            <v>104.69507422920476</v>
          </cell>
          <cell r="AC485">
            <v>90.074119618469425</v>
          </cell>
          <cell r="AI485">
            <v>78.375528088546758</v>
          </cell>
          <cell r="AO485">
            <v>68.964365091121266</v>
          </cell>
          <cell r="AU485">
            <v>61.346555033704327</v>
          </cell>
          <cell r="BA485">
            <v>55.139866682919958</v>
          </cell>
          <cell r="BG485">
            <v>50.049083547954474</v>
          </cell>
        </row>
        <row r="486">
          <cell r="B486">
            <v>38.666666666666664</v>
          </cell>
          <cell r="K486">
            <v>145.78785195881704</v>
          </cell>
          <cell r="Q486">
            <v>122.75517021665395</v>
          </cell>
          <cell r="W486">
            <v>104.45113995835113</v>
          </cell>
          <cell r="AC486">
            <v>89.868694053577286</v>
          </cell>
          <cell r="AI486">
            <v>78.202009589446959</v>
          </cell>
          <cell r="AO486">
            <v>68.817214460146189</v>
          </cell>
          <cell r="AU486">
            <v>61.221199367215718</v>
          </cell>
          <cell r="BA486">
            <v>55.032564440411385</v>
          </cell>
          <cell r="BG486">
            <v>49.956785684417788</v>
          </cell>
        </row>
        <row r="487">
          <cell r="B487">
            <v>38.75</v>
          </cell>
          <cell r="K487">
            <v>145.44271813545038</v>
          </cell>
          <cell r="Q487">
            <v>122.46482302153895</v>
          </cell>
          <cell r="W487">
            <v>104.2070236525901</v>
          </cell>
          <cell r="AC487">
            <v>89.663130116408837</v>
          </cell>
          <cell r="AI487">
            <v>78.028383948107034</v>
          </cell>
          <cell r="AO487">
            <v>68.66997938064452</v>
          </cell>
          <cell r="AU487">
            <v>61.095776028047283</v>
          </cell>
          <cell r="BA487">
            <v>54.92520714330464</v>
          </cell>
          <cell r="BG487">
            <v>49.864442418328828</v>
          </cell>
        </row>
        <row r="488">
          <cell r="B488">
            <v>38.833333333333336</v>
          </cell>
          <cell r="K488">
            <v>145.09725203123102</v>
          </cell>
          <cell r="Q488">
            <v>122.17423195722421</v>
          </cell>
          <cell r="W488">
            <v>103.96272547235939</v>
          </cell>
          <cell r="AC488">
            <v>89.457428052004431</v>
          </cell>
          <cell r="AI488">
            <v>77.85465144148246</v>
          </cell>
          <cell r="AO488">
            <v>68.522660132236481</v>
          </cell>
          <cell r="AU488">
            <v>60.97028528339002</v>
          </cell>
          <cell r="BA488">
            <v>54.817795039433783</v>
          </cell>
          <cell r="BG488">
            <v>49.772053975762041</v>
          </cell>
        </row>
        <row r="489">
          <cell r="B489">
            <v>38.916666666666664</v>
          </cell>
          <cell r="K489">
            <v>144.75145330619029</v>
          </cell>
          <cell r="Q489">
            <v>121.8833969996728</v>
          </cell>
          <cell r="W489">
            <v>103.71824556801728</v>
          </cell>
          <cell r="AC489">
            <v>89.25158809614841</v>
          </cell>
          <cell r="AI489">
            <v>77.68081233822339</v>
          </cell>
          <cell r="AO489">
            <v>68.375256987204892</v>
          </cell>
          <cell r="AU489">
            <v>60.844727394013624</v>
          </cell>
          <cell r="BA489">
            <v>54.710328371041349</v>
          </cell>
          <cell r="BG489">
            <v>49.67962057793239</v>
          </cell>
        </row>
        <row r="490">
          <cell r="B490">
            <v>39</v>
          </cell>
          <cell r="K490">
            <v>144.40532160958313</v>
          </cell>
          <cell r="Q490">
            <v>121.59231811437313</v>
          </cell>
          <cell r="W490">
            <v>103.47358408001693</v>
          </cell>
          <cell r="AC490">
            <v>89.045610475533095</v>
          </cell>
          <cell r="AI490">
            <v>77.506866898823901</v>
          </cell>
          <cell r="AO490">
            <v>68.227770210628634</v>
          </cell>
          <cell r="AU490">
            <v>60.719102614384454</v>
          </cell>
          <cell r="BA490">
            <v>54.602807374882133</v>
          </cell>
          <cell r="BG490">
            <v>49.587142441286439</v>
          </cell>
        </row>
        <row r="491">
          <cell r="B491">
            <v>39.083333333333336</v>
          </cell>
          <cell r="K491">
            <v>144.0588565800451</v>
          </cell>
          <cell r="Q491">
            <v>121.30099525651083</v>
          </cell>
          <cell r="W491">
            <v>103.22874113907744</v>
          </cell>
          <cell r="AC491">
            <v>88.839495407919628</v>
          </cell>
          <cell r="AI491">
            <v>77.332815375768575</v>
          </cell>
          <cell r="AO491">
            <v>68.080200060513661</v>
          </cell>
          <cell r="AU491">
            <v>60.593411192781474</v>
          </cell>
          <cell r="BA491">
            <v>54.495232282325183</v>
          </cell>
          <cell r="BG491">
            <v>49.494619777591915</v>
          </cell>
        </row>
        <row r="492">
          <cell r="B492">
            <v>39.166666666666664</v>
          </cell>
          <cell r="K492">
            <v>143.71205784574525</v>
          </cell>
          <cell r="Q492">
            <v>121.00942837113695</v>
          </cell>
          <cell r="W492">
            <v>102.98371686635134</v>
          </cell>
          <cell r="AC492">
            <v>88.633243102295793</v>
          </cell>
          <cell r="AI492">
            <v>77.158658013676401</v>
          </cell>
          <cell r="AO492">
            <v>67.932546787921723</v>
          </cell>
          <cell r="AU492">
            <v>60.467653371410172</v>
          </cell>
          <cell r="BA492">
            <v>54.387603319454087</v>
          </cell>
          <cell r="BG492">
            <v>49.402052794025749</v>
          </cell>
        </row>
        <row r="493">
          <cell r="B493">
            <v>39.25</v>
          </cell>
          <cell r="K493">
            <v>143.36492502453541</v>
          </cell>
          <cell r="Q493">
            <v>120.71761739333245</v>
          </cell>
          <cell r="W493">
            <v>102.73851137358875</v>
          </cell>
          <cell r="AC493">
            <v>88.426853759030848</v>
          </cell>
          <cell r="AI493">
            <v>76.984395049442028</v>
          </cell>
          <cell r="AO493">
            <v>67.784810637096825</v>
          </cell>
          <cell r="AU493">
            <v>60.341829386514512</v>
          </cell>
          <cell r="BA493">
            <v>54.279920707165509</v>
          </cell>
          <cell r="BG493">
            <v>49.309441693260638</v>
          </cell>
        </row>
        <row r="494">
          <cell r="B494">
            <v>39.333333333333336</v>
          </cell>
          <cell r="K494">
            <v>143.01745772409558</v>
          </cell>
          <cell r="Q494">
            <v>120.4255622483691</v>
          </cell>
          <cell r="W494">
            <v>102.49312476329824</v>
          </cell>
          <cell r="AC494">
            <v>88.220327570027379</v>
          </cell>
          <cell r="AI494">
            <v>76.810026712374437</v>
          </cell>
          <cell r="AO494">
            <v>67.636991845589407</v>
          </cell>
          <cell r="AU494">
            <v>60.215939468486944</v>
          </cell>
          <cell r="BA494">
            <v>54.17218466126608</v>
          </cell>
          <cell r="BG494">
            <v>49.21678667355016</v>
          </cell>
        </row>
        <row r="495">
          <cell r="B495">
            <v>39.416666666666664</v>
          </cell>
          <cell r="K495">
            <v>142.66965554207584</v>
          </cell>
          <cell r="Q495">
            <v>120.13326285186696</v>
          </cell>
          <cell r="W495">
            <v>102.24755712890445</v>
          </cell>
          <cell r="AC495">
            <v>88.013664718870302</v>
          </cell>
          <cell r="AI495">
            <v>76.635553224333137</v>
          </cell>
          <cell r="AO495">
            <v>67.489090644378379</v>
          </cell>
          <cell r="AU495">
            <v>60.089983841976533</v>
          </cell>
          <cell r="BA495">
            <v>54.064395392567661</v>
          </cell>
          <cell r="BG495">
            <v>49.124087928812493</v>
          </cell>
        </row>
        <row r="496">
          <cell r="B496">
            <v>39.5</v>
          </cell>
          <cell r="K496">
            <v>142.32151806623469</v>
          </cell>
          <cell r="Q496">
            <v>119.84071910994825</v>
          </cell>
          <cell r="W496">
            <v>102.0018085549026</v>
          </cell>
          <cell r="AC496">
            <v>87.806865380973093</v>
          </cell>
          <cell r="AI496">
            <v>76.460974799861873</v>
          </cell>
          <cell r="AO496">
            <v>67.341107257990998</v>
          </cell>
          <cell r="AU496">
            <v>59.963962725995223</v>
          </cell>
          <cell r="BA496">
            <v>53.956553106980977</v>
          </cell>
          <cell r="BG496">
            <v>49.031345648712694</v>
          </cell>
        </row>
        <row r="497">
          <cell r="B497">
            <v>39.583333333333336</v>
          </cell>
          <cell r="K497">
            <v>141.9730448745737</v>
          </cell>
          <cell r="Q497">
            <v>119.54793091938804</v>
          </cell>
          <cell r="W497">
            <v>101.75587911700985</v>
          </cell>
          <cell r="AC497">
            <v>87.599929723721161</v>
          </cell>
          <cell r="AI497">
            <v>76.28629164631991</v>
          </cell>
          <cell r="AO497">
            <v>67.193041904620642</v>
          </cell>
          <cell r="AU497">
            <v>59.837876334022305</v>
          </cell>
          <cell r="BA497">
            <v>53.848658005607703</v>
          </cell>
          <cell r="BG497">
            <v>48.938560018743686</v>
          </cell>
        </row>
        <row r="498">
          <cell r="B498">
            <v>39.666666666666664</v>
          </cell>
          <cell r="K498">
            <v>141.6242355354691</v>
          </cell>
          <cell r="Q498">
            <v>119.25489816776152</v>
          </cell>
          <cell r="W498">
            <v>101.50976888231371</v>
          </cell>
          <cell r="AC498">
            <v>87.392857906612619</v>
          </cell>
          <cell r="AI498">
            <v>76.11150396401095</v>
          </cell>
          <cell r="AO498">
            <v>67.044894796242545</v>
          </cell>
          <cell r="AU498">
            <v>59.711724874107055</v>
          </cell>
          <cell r="BA498">
            <v>53.740710284830996</v>
          </cell>
          <cell r="BG498">
            <v>48.845731220305851</v>
          </cell>
        </row>
        <row r="499">
          <cell r="B499">
            <v>39.75</v>
          </cell>
          <cell r="K499">
            <v>141.27508960779977</v>
          </cell>
          <cell r="Q499">
            <v>118.96162073358819</v>
          </cell>
          <cell r="W499">
            <v>101.26347790941736</v>
          </cell>
          <cell r="AC499">
            <v>87.185650081396375</v>
          </cell>
          <cell r="AI499">
            <v>75.936611946309753</v>
          </cell>
          <cell r="AO499">
            <v>66.896666138727497</v>
          </cell>
          <cell r="AU499">
            <v>59.585508548969713</v>
          </cell>
          <cell r="BA499">
            <v>53.632710136404512</v>
          </cell>
          <cell r="BG499">
            <v>48.752859430785357</v>
          </cell>
        </row>
        <row r="500">
          <cell r="B500">
            <v>39.833333333333336</v>
          </cell>
          <cell r="K500">
            <v>140.92560664107222</v>
          </cell>
          <cell r="Q500">
            <v>118.66809848647273</v>
          </cell>
          <cell r="W500">
            <v>101.01700624858226</v>
          </cell>
          <cell r="AC500">
            <v>86.978306392207642</v>
          </cell>
          <cell r="AI500">
            <v>75.761615779786482</v>
          </cell>
          <cell r="AO500">
            <v>66.748356131953585</v>
          </cell>
          <cell r="AU500">
            <v>59.459227556100672</v>
          </cell>
          <cell r="BA500">
            <v>53.524657747539976</v>
          </cell>
          <cell r="BG500">
            <v>48.659944823631179</v>
          </cell>
        </row>
        <row r="501">
          <cell r="B501">
            <v>39.916666666666664</v>
          </cell>
          <cell r="K501">
            <v>140.57578617554213</v>
          </cell>
          <cell r="Q501">
            <v>118.37433128724294</v>
          </cell>
          <cell r="W501">
            <v>100.77035394186774</v>
          </cell>
          <cell r="AC501">
            <v>86.770826975700885</v>
          </cell>
          <cell r="AI501">
            <v>75.586515644328784</v>
          </cell>
          <cell r="AO501">
            <v>66.599964969915973</v>
          </cell>
          <cell r="AU501">
            <v>59.332882087858032</v>
          </cell>
          <cell r="BA501">
            <v>53.416553300993272</v>
          </cell>
          <cell r="BG501">
            <v>48.566987568430889</v>
          </cell>
        </row>
        <row r="502">
          <cell r="B502">
            <v>40</v>
          </cell>
          <cell r="K502">
            <v>140.22562774233299</v>
          </cell>
          <cell r="Q502">
            <v>118.08031898808464</v>
          </cell>
          <cell r="W502">
            <v>100.52352102326795</v>
          </cell>
          <cell r="AC502">
            <v>86.563211961180357</v>
          </cell>
          <cell r="AI502">
            <v>75.411311713261782</v>
          </cell>
          <cell r="AO502">
            <v>66.451492840834888</v>
          </cell>
          <cell r="AU502">
            <v>59.206472331563532</v>
          </cell>
          <cell r="BA502">
            <v>53.308396975149151</v>
          </cell>
          <cell r="BG502">
            <v>48.473987830985216</v>
          </cell>
        </row>
        <row r="503">
          <cell r="B503">
            <v>40.083333333333336</v>
          </cell>
          <cell r="K503">
            <v>139.87513086355165</v>
          </cell>
          <cell r="Q503">
            <v>117.78606143267358</v>
          </cell>
          <cell r="W503">
            <v>100.27650751884603</v>
          </cell>
          <cell r="AC503">
            <v>86.355461470728144</v>
          </cell>
          <cell r="AI503">
            <v>75.236004153465885</v>
          </cell>
          <cell r="AO503">
            <v>66.302939927261605</v>
          </cell>
          <cell r="AU503">
            <v>59.079998469596845</v>
          </cell>
          <cell r="BA503">
            <v>53.200188944104511</v>
          </cell>
          <cell r="BG503">
            <v>48.380945773381384</v>
          </cell>
        </row>
        <row r="504">
          <cell r="B504">
            <v>40.166666666666664</v>
          </cell>
          <cell r="K504">
            <v>139.52429505240087</v>
          </cell>
          <cell r="Q504">
            <v>117.49155845630447</v>
          </cell>
          <cell r="W504">
            <v>100.02931344686566</v>
          </cell>
          <cell r="AC504">
            <v>86.147575619329899</v>
          </cell>
          <cell r="AI504">
            <v>75.060593125492488</v>
          </cell>
          <cell r="AO504">
            <v>66.154306406182741</v>
          </cell>
          <cell r="AU504">
            <v>58.95346067948833</v>
          </cell>
          <cell r="BA504">
            <v>53.091929377750361</v>
          </cell>
          <cell r="BG504">
            <v>48.287861554065316</v>
          </cell>
        </row>
        <row r="505">
          <cell r="B505">
            <v>40.25</v>
          </cell>
          <cell r="K505">
            <v>139.17311981328899</v>
          </cell>
          <cell r="Q505">
            <v>117.19680988601731</v>
          </cell>
          <cell r="W505">
            <v>99.781938817919951</v>
          </cell>
          <cell r="AC505">
            <v>85.939554514998179</v>
          </cell>
          <cell r="AI505">
            <v>74.885078783677699</v>
          </cell>
          <cell r="AO505">
            <v>66.005592449122773</v>
          </cell>
          <cell r="AU505">
            <v>58.826859134010242</v>
          </cell>
          <cell r="BA505">
            <v>52.983618441852443</v>
          </cell>
          <cell r="BG505">
            <v>48.194735327912639</v>
          </cell>
        </row>
        <row r="506">
          <cell r="B506">
            <v>40.333333333333336</v>
          </cell>
          <cell r="K506">
            <v>138.82160464193674</v>
          </cell>
          <cell r="Q506">
            <v>116.90181554072079</v>
          </cell>
          <cell r="W506">
            <v>99.534383635057893</v>
          </cell>
          <cell r="AC506">
            <v>85.731398258893577</v>
          </cell>
          <cell r="AI506">
            <v>74.709461276254004</v>
          </cell>
          <cell r="AO506">
            <v>65.856798222244691</v>
          </cell>
          <cell r="AU506">
            <v>58.700194001266432</v>
          </cell>
          <cell r="BA506">
            <v>52.875256298130537</v>
          </cell>
          <cell r="BG506">
            <v>48.101567246298622</v>
          </cell>
        </row>
        <row r="507">
          <cell r="B507">
            <v>40.416666666666664</v>
          </cell>
          <cell r="K507">
            <v>138.46974902548135</v>
          </cell>
          <cell r="Q507">
            <v>116.60657523131317</v>
          </cell>
          <cell r="W507">
            <v>99.286647893908253</v>
          </cell>
          <cell r="AC507">
            <v>85.523106945443601</v>
          </cell>
          <cell r="AI507">
            <v>74.533740745460065</v>
          </cell>
          <cell r="AO507">
            <v>65.707923886449151</v>
          </cell>
          <cell r="AU507">
            <v>58.573465444780595</v>
          </cell>
          <cell r="BA507">
            <v>52.766843104336523</v>
          </cell>
          <cell r="BG507">
            <v>48.008357457166952</v>
          </cell>
        </row>
        <row r="508">
          <cell r="B508">
            <v>40.5</v>
          </cell>
          <cell r="K508">
            <v>138.11755244257787</v>
          </cell>
          <cell r="Q508">
            <v>116.31108876080042</v>
          </cell>
          <cell r="W508">
            <v>99.038731582801049</v>
          </cell>
          <cell r="AC508">
            <v>85.314680662459381</v>
          </cell>
          <cell r="AI508">
            <v>74.357917327648494</v>
          </cell>
          <cell r="AO508">
            <v>65.558969597471773</v>
          </cell>
          <cell r="AU508">
            <v>58.446673623583052</v>
          </cell>
          <cell r="BA508">
            <v>52.658379014331175</v>
          </cell>
          <cell r="BG508">
            <v>47.915106105097486</v>
          </cell>
        </row>
        <row r="509">
          <cell r="B509">
            <v>40.583333333333336</v>
          </cell>
          <cell r="K509">
            <v>137.76501436349784</v>
          </cell>
          <cell r="Q509">
            <v>116.01535592441179</v>
          </cell>
          <cell r="W509">
            <v>98.790634682886633</v>
          </cell>
          <cell r="AC509">
            <v>85.10611949125024</v>
          </cell>
          <cell r="AI509">
            <v>74.181991153391877</v>
          </cell>
          <cell r="AO509">
            <v>65.409935505978964</v>
          </cell>
          <cell r="AU509">
            <v>58.319818692296153</v>
          </cell>
          <cell r="BA509">
            <v>52.549864178159758</v>
          </cell>
          <cell r="BG509">
            <v>47.821813331372908</v>
          </cell>
        </row>
        <row r="510">
          <cell r="B510">
            <v>40.666666666666664</v>
          </cell>
          <cell r="K510">
            <v>137.41213425022542</v>
          </cell>
          <cell r="Q510">
            <v>115.71937650971296</v>
          </cell>
          <cell r="W510">
            <v>98.542357168252522</v>
          </cell>
          <cell r="AC510">
            <v>84.897423506736232</v>
          </cell>
          <cell r="AI510">
            <v>74.005962347586873</v>
          </cell>
          <cell r="AO510">
            <v>65.260821757662058</v>
          </cell>
          <cell r="AU510">
            <v>58.192900801218279</v>
          </cell>
          <cell r="BA510">
            <v>52.441298742126413</v>
          </cell>
          <cell r="BG510">
            <v>47.728479274044396</v>
          </cell>
        </row>
        <row r="511">
          <cell r="B511">
            <v>40.75</v>
          </cell>
          <cell r="K511">
            <v>137.05891155655092</v>
          </cell>
          <cell r="Q511">
            <v>115.4231502967166</v>
          </cell>
          <cell r="W511">
            <v>98.293899006037876</v>
          </cell>
          <cell r="AC511">
            <v>84.688592777558554</v>
          </cell>
          <cell r="AI511">
            <v>73.829831029556587</v>
          </cell>
          <cell r="AO511">
            <v>65.111628493329931</v>
          </cell>
          <cell r="AU511">
            <v>58.065920096406529</v>
          </cell>
          <cell r="BA511">
            <v>52.332682848867407</v>
          </cell>
          <cell r="BG511">
            <v>47.635104067996252</v>
          </cell>
        </row>
        <row r="512">
          <cell r="B512">
            <v>40.833333333333336</v>
          </cell>
          <cell r="K512">
            <v>136.705345728162</v>
          </cell>
          <cell r="Q512">
            <v>115.12667705799066</v>
          </cell>
          <cell r="W512">
            <v>98.045260156545794</v>
          </cell>
          <cell r="AC512">
            <v>84.479627366188097</v>
          </cell>
          <cell r="AI512">
            <v>73.653597313151181</v>
          </cell>
          <cell r="AO512">
            <v>64.962355849000133</v>
          </cell>
          <cell r="AU512">
            <v>57.938876719758042</v>
          </cell>
          <cell r="BA512">
            <v>52.224016637423219</v>
          </cell>
          <cell r="BG512">
            <v>47.541687845009555</v>
          </cell>
        </row>
        <row r="513">
          <cell r="B513">
            <v>40.916666666666664</v>
          </cell>
          <cell r="K513">
            <v>136.35143620273217</v>
          </cell>
          <cell r="Q513">
            <v>114.82995655876421</v>
          </cell>
          <cell r="W513">
            <v>97.796440573353436</v>
          </cell>
          <cell r="AC513">
            <v>84.270527329031921</v>
          </cell>
          <cell r="AI513">
            <v>73.477261306846756</v>
          </cell>
          <cell r="AO513">
            <v>64.813003955988449</v>
          </cell>
          <cell r="AU513">
            <v>57.811770809090092</v>
          </cell>
          <cell r="BA513">
            <v>52.11530024330952</v>
          </cell>
          <cell r="BG513">
            <v>47.448230733824857</v>
          </cell>
        </row>
        <row r="514">
          <cell r="B514">
            <v>41</v>
          </cell>
          <cell r="K514">
            <v>135.9971824100073</v>
          </cell>
          <cell r="Q514">
            <v>114.53298855703103</v>
          </cell>
          <cell r="W514">
            <v>97.547440203420038</v>
          </cell>
          <cell r="AC514">
            <v>84.061292716537935</v>
          </cell>
          <cell r="AI514">
            <v>73.300823113842583</v>
          </cell>
          <cell r="AO514">
            <v>64.663572940997099</v>
          </cell>
          <cell r="AU514">
            <v>57.684602498218879</v>
          </cell>
          <cell r="BA514">
            <v>52.006533798587085</v>
          </cell>
          <cell r="BG514">
            <v>47.354732860203946</v>
          </cell>
        </row>
        <row r="515">
          <cell r="B515">
            <v>41.083333333333336</v>
          </cell>
          <cell r="K515">
            <v>135.64258377188943</v>
          </cell>
          <cell r="Q515">
            <v>114.23577280365095</v>
          </cell>
          <cell r="W515">
            <v>97.29825898719281</v>
          </cell>
          <cell r="AC515">
            <v>83.851923573297654</v>
          </cell>
          <cell r="AI515">
            <v>73.124282832156709</v>
          </cell>
          <cell r="AO515">
            <v>64.514062926201476</v>
          </cell>
          <cell r="AU515">
            <v>57.557371917037131</v>
          </cell>
          <cell r="BA515">
            <v>51.89771743193063</v>
          </cell>
          <cell r="BG515">
            <v>47.261194346990671</v>
          </cell>
        </row>
        <row r="516">
          <cell r="B516">
            <v>41.166666666666664</v>
          </cell>
          <cell r="K516">
            <v>135.28763970251862</v>
          </cell>
          <cell r="Q516">
            <v>113.93830904244901</v>
          </cell>
          <cell r="W516">
            <v>97.048896858710876</v>
          </cell>
          <cell r="AC516">
            <v>83.642419938147185</v>
          </cell>
          <cell r="AI516">
            <v>72.947640554719953</v>
          </cell>
          <cell r="AO516">
            <v>64.364474029335469</v>
          </cell>
          <cell r="AU516">
            <v>57.430079191590458</v>
          </cell>
          <cell r="BA516">
            <v>51.78885126869659</v>
          </cell>
          <cell r="BG516">
            <v>47.167615314170902</v>
          </cell>
        </row>
        <row r="517">
          <cell r="B517">
            <v>41.25</v>
          </cell>
          <cell r="K517">
            <v>134.93234960835244</v>
          </cell>
          <cell r="Q517">
            <v>113.64059701031248</v>
          </cell>
          <cell r="W517">
            <v>96.79935374570718</v>
          </cell>
          <cell r="AC517">
            <v>83.432781844266401</v>
          </cell>
          <cell r="AI517">
            <v>72.77089636946836</v>
          </cell>
          <cell r="AO517">
            <v>64.21480636377548</v>
          </cell>
          <cell r="AU517">
            <v>57.302724444152588</v>
          </cell>
          <cell r="BA517">
            <v>51.679935430989943</v>
          </cell>
          <cell r="BG517">
            <v>47.073995878931584</v>
          </cell>
        </row>
        <row r="518">
          <cell r="B518">
            <v>41.333333333333336</v>
          </cell>
          <cell r="K518">
            <v>134.57671288824335</v>
          </cell>
          <cell r="Q518">
            <v>113.34263643728578</v>
          </cell>
          <cell r="W518">
            <v>96.549629569708472</v>
          </cell>
          <cell r="AC518">
            <v>83.223009319276443</v>
          </cell>
          <cell r="AI518">
            <v>72.594050359434135</v>
          </cell>
          <cell r="AO518">
            <v>64.06506003862313</v>
          </cell>
          <cell r="AU518">
            <v>57.17530779329941</v>
          </cell>
          <cell r="BA518">
            <v>51.570970037729978</v>
          </cell>
          <cell r="BG518">
            <v>46.980336155718938</v>
          </cell>
        </row>
        <row r="519">
          <cell r="B519">
            <v>41.416666666666664</v>
          </cell>
          <cell r="K519">
            <v>134.22072893351395</v>
          </cell>
          <cell r="Q519">
            <v>113.04442704666337</v>
          </cell>
          <cell r="W519">
            <v>96.299724246133451</v>
          </cell>
          <cell r="AC519">
            <v>83.013102385335458</v>
          </cell>
          <cell r="AI519">
            <v>72.41710260283503</v>
          </cell>
          <cell r="AO519">
            <v>63.915235158786594</v>
          </cell>
          <cell r="AU519">
            <v>57.047829353981932</v>
          </cell>
          <cell r="BA519">
            <v>51.461955204715146</v>
          </cell>
          <cell r="BG519">
            <v>46.88663625629588</v>
          </cell>
        </row>
        <row r="520">
          <cell r="B520">
            <v>41.5</v>
          </cell>
          <cell r="K520">
            <v>133.86439712803025</v>
          </cell>
          <cell r="Q520">
            <v>112.74596855508068</v>
          </cell>
          <cell r="W520">
            <v>96.049637684388998</v>
          </cell>
          <cell r="AC520">
            <v>82.80306105923276</v>
          </cell>
          <cell r="AI520">
            <v>72.240053173162423</v>
          </cell>
          <cell r="AO520">
            <v>63.765331825060763</v>
          </cell>
          <cell r="AU520">
            <v>56.920289237598155</v>
          </cell>
          <cell r="BA520">
            <v>51.352891044686963</v>
          </cell>
          <cell r="BG520">
            <v>46.792896289798541</v>
          </cell>
        </row>
        <row r="521">
          <cell r="B521">
            <v>41.583333333333336</v>
          </cell>
          <cell r="K521">
            <v>133.50771684827274</v>
          </cell>
          <cell r="Q521">
            <v>112.44726067260298</v>
          </cell>
          <cell r="W521">
            <v>95.799369787964693</v>
          </cell>
          <cell r="AC521">
            <v>82.592885352481332</v>
          </cell>
          <cell r="AI521">
            <v>72.062902139267806</v>
          </cell>
          <cell r="AO521">
            <v>63.615350134206139</v>
          </cell>
          <cell r="AU521">
            <v>56.792687552063846</v>
          </cell>
          <cell r="BA521">
            <v>51.243777667392983</v>
          </cell>
          <cell r="BG521">
            <v>46.69911636279209</v>
          </cell>
        </row>
        <row r="522">
          <cell r="B522">
            <v>41.666666666666664</v>
          </cell>
          <cell r="K522">
            <v>133.15068746340575</v>
          </cell>
          <cell r="Q522">
            <v>112.14830310281252</v>
          </cell>
          <cell r="W522">
            <v>95.548920454525486</v>
          </cell>
          <cell r="AC522">
            <v>82.382575271408783</v>
          </cell>
          <cell r="AI522">
            <v>71.885649565448063</v>
          </cell>
          <cell r="AO522">
            <v>63.46529017902651</v>
          </cell>
          <cell r="AU522">
            <v>56.665024401882313</v>
          </cell>
          <cell r="BA522">
            <v>51.134615179648868</v>
          </cell>
          <cell r="BG522">
            <v>46.605296579325689</v>
          </cell>
        </row>
        <row r="523">
          <cell r="B523">
            <v>41.75</v>
          </cell>
          <cell r="K523">
            <v>132.7933083353447</v>
          </cell>
          <cell r="Q523">
            <v>111.84909554289369</v>
          </cell>
          <cell r="W523">
            <v>95.298289576002759</v>
          </cell>
          <cell r="AC523">
            <v>82.172130817246767</v>
          </cell>
          <cell r="AI523">
            <v>71.708295511529258</v>
          </cell>
          <cell r="AO523">
            <v>63.315152048445512</v>
          </cell>
          <cell r="AU523">
            <v>56.537299888213148</v>
          </cell>
          <cell r="BA523">
            <v>51.025403685399624</v>
          </cell>
          <cell r="BG523">
            <v>46.511437040986792</v>
          </cell>
        </row>
        <row r="524">
          <cell r="B524">
            <v>41.833333333333336</v>
          </cell>
          <cell r="K524">
            <v>132.43557881882157</v>
          </cell>
          <cell r="Q524">
            <v>111.54963768371647</v>
          </cell>
          <cell r="W524">
            <v>95.047477038683638</v>
          </cell>
          <cell r="AC524">
            <v>81.961551986218907</v>
          </cell>
          <cell r="AI524">
            <v>71.530840032949229</v>
          </cell>
          <cell r="AO524">
            <v>63.164935827581992</v>
          </cell>
          <cell r="AU524">
            <v>56.409514108940002</v>
          </cell>
          <cell r="BA524">
            <v>50.916143285779945</v>
          </cell>
          <cell r="BG524">
            <v>46.417537846954637</v>
          </cell>
        </row>
        <row r="525">
          <cell r="B525">
            <v>41.916666666666664</v>
          </cell>
          <cell r="K525">
            <v>132.07749826144845</v>
          </cell>
          <cell r="Q525">
            <v>111.24992920991799</v>
          </cell>
          <cell r="W525">
            <v>94.796482723298723</v>
          </cell>
          <cell r="AC525">
            <v>81.750838769627279</v>
          </cell>
          <cell r="AI525">
            <v>71.353283180838801</v>
          </cell>
          <cell r="AO525">
            <v>63.014641597824308</v>
          </cell>
          <cell r="AU525">
            <v>56.281667158737378</v>
          </cell>
          <cell r="BA525">
            <v>50.806834079173761</v>
          </cell>
          <cell r="BG525">
            <v>46.323599094053051</v>
          </cell>
        </row>
        <row r="526">
          <cell r="B526">
            <v>42</v>
          </cell>
          <cell r="K526">
            <v>131.71906600377949</v>
          </cell>
          <cell r="Q526">
            <v>110.94996979998255</v>
          </cell>
          <cell r="W526">
            <v>94.545306505108215</v>
          </cell>
          <cell r="AC526">
            <v>81.539991153937422</v>
          </cell>
          <cell r="AI526">
            <v>71.175625002101853</v>
          </cell>
          <cell r="AO526">
            <v>62.86426943690352</v>
          </cell>
          <cell r="AU526">
            <v>56.153759129136517</v>
          </cell>
          <cell r="BA526">
            <v>50.697476161272967</v>
          </cell>
          <cell r="BG526">
            <v>46.229620876802578</v>
          </cell>
        </row>
        <row r="527">
          <cell r="B527">
            <v>42.083333333333336</v>
          </cell>
          <cell r="K527">
            <v>131.36028137937086</v>
          </cell>
          <cell r="Q527">
            <v>110.64975912631981</v>
          </cell>
          <cell r="W527">
            <v>94.293948253986528</v>
          </cell>
          <cell r="AC527">
            <v>81.329009120862054</v>
          </cell>
          <cell r="AI527">
            <v>70.997865539494072</v>
          </cell>
          <cell r="AO527">
            <v>62.713819418965528</v>
          </cell>
          <cell r="AU527">
            <v>56.02579010859035</v>
          </cell>
          <cell r="BA527">
            <v>50.588069625135383</v>
          </cell>
          <cell r="BG527">
            <v>46.135603287471909</v>
          </cell>
        </row>
        <row r="528">
          <cell r="B528">
            <v>42.166666666666664</v>
          </cell>
          <cell r="K528">
            <v>131.00114371483926</v>
          </cell>
          <cell r="Q528">
            <v>110.34929685534139</v>
          </cell>
          <cell r="W528">
            <v>94.042407834505354</v>
          </cell>
          <cell r="AC528">
            <v>81.117892647443384</v>
          </cell>
          <cell r="AI528">
            <v>70.820004831700629</v>
          </cell>
          <cell r="AO528">
            <v>62.56329161464221</v>
          </cell>
          <cell r="AU528">
            <v>55.897760182537588</v>
          </cell>
          <cell r="BA528">
            <v>50.478614561241919</v>
          </cell>
          <cell r="BG528">
            <v>46.041546416128661</v>
          </cell>
        </row>
        <row r="529">
          <cell r="B529">
            <v>42.25</v>
          </cell>
          <cell r="K529">
            <v>130.64165232991857</v>
          </cell>
          <cell r="Q529">
            <v>110.04858264753601</v>
          </cell>
          <cell r="W529">
            <v>93.790685106015303</v>
          </cell>
          <cell r="AC529">
            <v>80.906641706134124</v>
          </cell>
          <cell r="AI529">
            <v>70.642042913412624</v>
          </cell>
          <cell r="AO529">
            <v>62.412686091121536</v>
          </cell>
          <cell r="AU529">
            <v>55.769669433465943</v>
          </cell>
          <cell r="BA529">
            <v>50.369111057553049</v>
          </cell>
          <cell r="BG529">
            <v>45.947450350689543</v>
          </cell>
        </row>
        <row r="530">
          <cell r="B530">
            <v>42.333333333333336</v>
          </cell>
          <cell r="K530">
            <v>130.28180653751502</v>
          </cell>
          <cell r="Q530">
            <v>109.74761615754285</v>
          </cell>
          <cell r="W530">
            <v>93.538779922726093</v>
          </cell>
          <cell r="AC530">
            <v>80.69525626487723</v>
          </cell>
          <cell r="AI530">
            <v>70.463979815402453</v>
          </cell>
          <cell r="AO530">
            <v>62.262002912216722</v>
          </cell>
          <cell r="AU530">
            <v>55.641517940974509</v>
          </cell>
          <cell r="BA530">
            <v>50.259559199564521</v>
          </cell>
          <cell r="BG530">
            <v>45.853315176969851</v>
          </cell>
        </row>
        <row r="531">
          <cell r="B531">
            <v>42.416666666666664</v>
          </cell>
          <cell r="K531">
            <v>129.92160564376073</v>
          </cell>
          <cell r="Q531">
            <v>109.44639703422362</v>
          </cell>
          <cell r="W531">
            <v>93.28669213378538</v>
          </cell>
          <cell r="AC531">
            <v>80.483736287184414</v>
          </cell>
          <cell r="AI531">
            <v>70.285815564598096</v>
          </cell>
          <cell r="AO531">
            <v>62.111242138434456</v>
          </cell>
          <cell r="AU531">
            <v>55.513305781835328</v>
          </cell>
          <cell r="BA531">
            <v>50.149959070362407</v>
          </cell>
          <cell r="BG531">
            <v>45.759140978732425</v>
          </cell>
        </row>
        <row r="532">
          <cell r="B532">
            <v>42.5</v>
          </cell>
          <cell r="K532">
            <v>129.56104894806569</v>
          </cell>
          <cell r="Q532">
            <v>109.14492492073305</v>
          </cell>
          <cell r="W532">
            <v>93.034421583356206</v>
          </cell>
          <cell r="AC532">
            <v>80.272081732213437</v>
          </cell>
          <cell r="AI532">
            <v>70.10755018415631</v>
          </cell>
          <cell r="AO532">
            <v>61.960403827042192</v>
          </cell>
          <cell r="AU532">
            <v>55.385033030054203</v>
          </cell>
          <cell r="BA532">
            <v>50.040310750677456</v>
          </cell>
          <cell r="BG532">
            <v>45.664927837735988</v>
          </cell>
        </row>
        <row r="533">
          <cell r="B533">
            <v>42.583333333333336</v>
          </cell>
          <cell r="K533">
            <v>129.20013574316835</v>
          </cell>
          <cell r="Q533">
            <v>108.84319945458796</v>
          </cell>
          <cell r="W533">
            <v>92.781968110693171</v>
          </cell>
          <cell r="AC533">
            <v>80.060292554844239</v>
          </cell>
          <cell r="AI533">
            <v>69.929183693534839</v>
          </cell>
          <cell r="AO533">
            <v>61.809488032134581</v>
          </cell>
          <cell r="AU533">
            <v>55.256699756930701</v>
          </cell>
          <cell r="BA533">
            <v>49.930614318938787</v>
          </cell>
          <cell r="BG533">
            <v>45.570675833782936</v>
          </cell>
        </row>
        <row r="534">
          <cell r="B534">
            <v>42.666666666666664</v>
          </cell>
          <cell r="K534">
            <v>128.83886531518456</v>
          </cell>
          <cell r="Q534">
            <v>108.54122026773501</v>
          </cell>
          <cell r="W534">
            <v>92.529331550217321</v>
          </cell>
          <cell r="AC534">
            <v>79.848368705753956</v>
          </cell>
          <cell r="AI534">
            <v>69.750716108563608</v>
          </cell>
          <cell r="AO534">
            <v>61.658494804699011</v>
          </cell>
          <cell r="AU534">
            <v>55.128306031117454</v>
          </cell>
          <cell r="BA534">
            <v>49.820869851326968</v>
          </cell>
          <cell r="BG534">
            <v>45.476385044766552</v>
          </cell>
        </row>
        <row r="535">
          <cell r="B535">
            <v>42.75</v>
          </cell>
          <cell r="K535">
            <v>128.47723694365536</v>
          </cell>
          <cell r="Q535">
            <v>108.23898698661705</v>
          </cell>
          <cell r="W535">
            <v>92.276511731589792</v>
          </cell>
          <cell r="AC535">
            <v>79.636310131490802</v>
          </cell>
          <cell r="AI535">
            <v>69.572147441515</v>
          </cell>
          <cell r="AO535">
            <v>61.507424192680332</v>
          </cell>
          <cell r="AU535">
            <v>54.999851918678715</v>
          </cell>
          <cell r="BA535">
            <v>49.711077421826459</v>
          </cell>
          <cell r="BG535">
            <v>45.382055546717758</v>
          </cell>
        </row>
        <row r="536">
          <cell r="B536">
            <v>42.833333333333336</v>
          </cell>
          <cell r="K536">
            <v>128.1152499015931</v>
          </cell>
          <cell r="Q536">
            <v>107.93649923223815</v>
          </cell>
          <cell r="W536">
            <v>92.023508479784269</v>
          </cell>
          <cell r="AC536">
            <v>79.424116774546889</v>
          </cell>
          <cell r="AI536">
            <v>69.393477701173097</v>
          </cell>
          <cell r="AO536">
            <v>61.356276241044782</v>
          </cell>
          <cell r="AU536">
            <v>54.871337483148253</v>
          </cell>
          <cell r="BA536">
            <v>49.60123710227748</v>
          </cell>
          <cell r="BG536">
            <v>45.287687413851295</v>
          </cell>
        </row>
        <row r="537">
          <cell r="B537">
            <v>42.916666666666664</v>
          </cell>
          <cell r="K537">
            <v>127.75290345552646</v>
          </cell>
          <cell r="Q537">
            <v>107.63375662022742</v>
          </cell>
          <cell r="W537">
            <v>91.770321615158295</v>
          </cell>
          <cell r="AC537">
            <v>79.211788573430056</v>
          </cell>
          <cell r="AI537">
            <v>69.214706892902143</v>
          </cell>
          <cell r="AO537">
            <v>61.205050991843123</v>
          </cell>
          <cell r="AU537">
            <v>54.742762785586535</v>
          </cell>
          <cell r="BA537">
            <v>49.491348962427296</v>
          </cell>
          <cell r="BG537">
            <v>45.19328071861144</v>
          </cell>
        </row>
        <row r="538">
          <cell r="B538">
            <v>43</v>
          </cell>
          <cell r="K538">
            <v>127.39019686554403</v>
          </cell>
          <cell r="Q538">
            <v>107.33075876090155</v>
          </cell>
          <cell r="W538">
            <v>91.516950953523406</v>
          </cell>
          <cell r="AC538">
            <v>78.999325462734632</v>
          </cell>
          <cell r="AI538">
            <v>69.035835018714053</v>
          </cell>
          <cell r="AO538">
            <v>61.053748484273015</v>
          </cell>
          <cell r="AU538">
            <v>54.614127884637313</v>
          </cell>
          <cell r="BA538">
            <v>49.381413069980937</v>
          </cell>
          <cell r="BG538">
            <v>45.098835531717242</v>
          </cell>
        </row>
        <row r="539">
          <cell r="B539">
            <v>43.083333333333336</v>
          </cell>
          <cell r="K539">
            <v>127.02712938533662</v>
          </cell>
          <cell r="Q539">
            <v>107.02750525932619</v>
          </cell>
          <cell r="W539">
            <v>91.263396306214247</v>
          </cell>
          <cell r="AC539">
            <v>78.786727373211292</v>
          </cell>
          <cell r="AI539">
            <v>68.85686207733508</v>
          </cell>
          <cell r="AO539">
            <v>60.902368754740685</v>
          </cell>
          <cell r="AU539">
            <v>54.485432836583549</v>
          </cell>
          <cell r="BA539">
            <v>49.271429490651428</v>
          </cell>
          <cell r="BG539">
            <v>45.004351922207327</v>
          </cell>
        </row>
        <row r="540">
          <cell r="B540">
            <v>43.166666666666664</v>
          </cell>
          <cell r="K540">
            <v>126.66370026223844</v>
          </cell>
          <cell r="Q540">
            <v>106.72399571537615</v>
          </cell>
          <cell r="W540">
            <v>91.009657480156577</v>
          </cell>
          <cell r="AC540">
            <v>78.573994231835911</v>
          </cell>
          <cell r="AI540">
            <v>68.677788064271724</v>
          </cell>
          <cell r="AO540">
            <v>60.750911836921865</v>
          </cell>
          <cell r="AU540">
            <v>54.356677695402752</v>
          </cell>
          <cell r="BA540">
            <v>49.16139828820944</v>
          </cell>
          <cell r="BG540">
            <v>44.909829957484213</v>
          </cell>
        </row>
        <row r="541">
          <cell r="B541">
            <v>43.25</v>
          </cell>
          <cell r="K541">
            <v>126.29990873726692</v>
          </cell>
          <cell r="Q541">
            <v>106.42022972379451</v>
          </cell>
          <cell r="W541">
            <v>90.755734277934309</v>
          </cell>
          <cell r="AC541">
            <v>78.36112596187759</v>
          </cell>
          <cell r="AI541">
            <v>68.498612971875772</v>
          </cell>
          <cell r="AO541">
            <v>60.599377761822083</v>
          </cell>
          <cell r="AU541">
            <v>54.227862512821737</v>
          </cell>
          <cell r="BA541">
            <v>49.051319524532509</v>
          </cell>
          <cell r="BG541">
            <v>44.815269703358261</v>
          </cell>
        </row>
        <row r="542">
          <cell r="B542">
            <v>43.333333333333336</v>
          </cell>
          <cell r="K542">
            <v>125.93575404516157</v>
          </cell>
          <cell r="Q542">
            <v>106.11620687425062</v>
          </cell>
          <cell r="W542">
            <v>90.501626497855497</v>
          </cell>
          <cell r="AC542">
            <v>78.148122482965761</v>
          </cell>
          <cell r="AI542">
            <v>68.31933678940868</v>
          </cell>
          <cell r="AO542">
            <v>60.447766557836296</v>
          </cell>
          <cell r="AU542">
            <v>54.098987338370826</v>
          </cell>
          <cell r="BA542">
            <v>48.941193259653744</v>
          </cell>
          <cell r="BG542">
            <v>44.720671224091191</v>
          </cell>
        </row>
        <row r="543">
          <cell r="B543">
            <v>43.416666666666664</v>
          </cell>
          <cell r="K543">
            <v>125.57123541442154</v>
          </cell>
          <cell r="Q543">
            <v>105.81192675139708</v>
          </cell>
          <cell r="W543">
            <v>90.247333934017476</v>
          </cell>
          <cell r="AC543">
            <v>77.934983711156491</v>
          </cell>
          <cell r="AI543">
            <v>68.139959503105132</v>
          </cell>
          <cell r="AO543">
            <v>60.296078250807874</v>
          </cell>
          <cell r="AU543">
            <v>53.970052219437534</v>
          </cell>
          <cell r="BA543">
            <v>48.831019551810101</v>
          </cell>
          <cell r="BG543">
            <v>44.626034582439218</v>
          </cell>
        </row>
        <row r="544">
          <cell r="B544">
            <v>43.5</v>
          </cell>
          <cell r="K544">
            <v>125.20635206734214</v>
          </cell>
          <cell r="Q544">
            <v>105.50738893492569</v>
          </cell>
          <cell r="W544">
            <v>89.992856376370966</v>
          </cell>
          <cell r="AC544">
            <v>77.721709558997929</v>
          </cell>
          <cell r="AI544">
            <v>67.960481096235966</v>
          </cell>
          <cell r="AO544">
            <v>60.144312864087013</v>
          </cell>
          <cell r="AU544">
            <v>53.841057201319707</v>
          </cell>
          <cell r="BA544">
            <v>48.720798457490226</v>
          </cell>
          <cell r="BG544">
            <v>44.531359839695824</v>
          </cell>
        </row>
        <row r="545">
          <cell r="B545">
            <v>43.583333333333336</v>
          </cell>
          <cell r="K545">
            <v>124.8411032200504</v>
          </cell>
          <cell r="Q545">
            <v>105.20259299962245</v>
          </cell>
          <cell r="W545">
            <v>89.738193610783441</v>
          </cell>
          <cell r="AC545">
            <v>77.508299935595048</v>
          </cell>
          <cell r="AI545">
            <v>67.780901549170395</v>
          </cell>
          <cell r="AO545">
            <v>59.992470418588582</v>
          </cell>
          <cell r="AU545">
            <v>53.712002327278213</v>
          </cell>
          <cell r="BA545">
            <v>48.610530031481858</v>
          </cell>
          <cell r="BG545">
            <v>44.436647055734184</v>
          </cell>
        </row>
        <row r="546">
          <cell r="B546">
            <v>43.666666666666664</v>
          </cell>
          <cell r="K546">
            <v>124.47548808253946</v>
          </cell>
          <cell r="Q546">
            <v>104.89753851542163</v>
          </cell>
          <cell r="W546">
            <v>89.483345419101511</v>
          </cell>
          <cell r="AC546">
            <v>77.294754746673561</v>
          </cell>
          <cell r="AI546">
            <v>67.601220839437616</v>
          </cell>
          <cell r="AO546">
            <v>59.840550932849382</v>
          </cell>
          <cell r="AU546">
            <v>53.582887638589142</v>
          </cell>
          <cell r="BA546">
            <v>48.500214326918872</v>
          </cell>
          <cell r="BG546">
            <v>44.341896289049238</v>
          </cell>
        </row>
        <row r="547">
          <cell r="B547">
            <v>43.75</v>
          </cell>
          <cell r="K547">
            <v>124.10950585870206</v>
          </cell>
          <cell r="Q547">
            <v>104.59222504745891</v>
          </cell>
          <cell r="W547">
            <v>89.228311579212615</v>
          </cell>
          <cell r="AC547">
            <v>77.081073894643239</v>
          </cell>
          <cell r="AI547">
            <v>67.42143894178777</v>
          </cell>
          <cell r="AO547">
            <v>59.688554423084923</v>
          </cell>
          <cell r="AU547">
            <v>53.453713174595578</v>
          </cell>
          <cell r="BA547">
            <v>48.389851395327931</v>
          </cell>
          <cell r="BG547">
            <v>44.247107596799481</v>
          </cell>
        </row>
        <row r="548">
          <cell r="B548">
            <v>43.833333333333336</v>
          </cell>
          <cell r="K548">
            <v>123.74315574636309</v>
          </cell>
          <cell r="Q548">
            <v>104.28665215612369</v>
          </cell>
          <cell r="W548">
            <v>88.973091865105886</v>
          </cell>
          <cell r="AC548">
            <v>76.867257278660418</v>
          </cell>
          <cell r="AI548">
            <v>67.241555828252373</v>
          </cell>
          <cell r="AO548">
            <v>59.536480903245682</v>
          </cell>
          <cell r="AU548">
            <v>53.324478972758932</v>
          </cell>
          <cell r="BA548">
            <v>48.279441286674775</v>
          </cell>
          <cell r="BG548">
            <v>44.152281034848428</v>
          </cell>
        </row>
        <row r="549">
          <cell r="B549">
            <v>43.916666666666664</v>
          </cell>
          <cell r="K549">
            <v>123.37643693731114</v>
          </cell>
          <cell r="Q549">
            <v>103.98081939711057</v>
          </cell>
          <cell r="W549">
            <v>88.717686046932286</v>
          </cell>
          <cell r="AC549">
            <v>76.653304794690001</v>
          </cell>
          <cell r="AI549">
            <v>67.061571468204107</v>
          </cell>
          <cell r="AO549">
            <v>59.384330385072907</v>
          </cell>
          <cell r="AU549">
            <v>53.195185068709918</v>
          </cell>
          <cell r="BA549">
            <v>48.168984049410213</v>
          </cell>
          <cell r="BG549">
            <v>44.05741665780581</v>
          </cell>
        </row>
        <row r="550">
          <cell r="B550">
            <v>44</v>
          </cell>
          <cell r="K550">
            <v>123.00934861732928</v>
          </cell>
          <cell r="Q550">
            <v>103.67472632146998</v>
          </cell>
          <cell r="W550">
            <v>88.462093891064029</v>
          </cell>
          <cell r="AC550">
            <v>76.439216335566712</v>
          </cell>
          <cell r="AI550">
            <v>66.881485828416189</v>
          </cell>
          <cell r="AO550">
            <v>59.232102878153952</v>
          </cell>
          <cell r="AU550">
            <v>53.065831496299097</v>
          </cell>
          <cell r="BA550">
            <v>48.058479730515757</v>
          </cell>
          <cell r="BG550">
            <v>43.962514519068499</v>
          </cell>
        </row>
        <row r="551">
          <cell r="B551">
            <v>44.083333333333336</v>
          </cell>
          <cell r="K551">
            <v>122.64188996622491</v>
          </cell>
          <cell r="Q551">
            <v>103.36837247565819</v>
          </cell>
          <cell r="W551">
            <v>88.206315160153338</v>
          </cell>
          <cell r="AC551">
            <v>76.224991791055885</v>
          </cell>
          <cell r="AI551">
            <v>66.701298873121161</v>
          </cell>
          <cell r="AO551">
            <v>59.079798389977213</v>
          </cell>
          <cell r="AU551">
            <v>52.936418287647115</v>
          </cell>
          <cell r="BA551">
            <v>47.947928375548983</v>
          </cell>
          <cell r="BG551">
            <v>43.86757467086121</v>
          </cell>
        </row>
        <row r="552">
          <cell r="B552">
            <v>44.166666666666664</v>
          </cell>
          <cell r="K552">
            <v>122.27406015785881</v>
          </cell>
          <cell r="Q552">
            <v>103.06175740158646</v>
          </cell>
          <cell r="W552">
            <v>87.950349613190625</v>
          </cell>
          <cell r="AC552">
            <v>76.010631047913634</v>
          </cell>
          <cell r="AI552">
            <v>66.521010564069243</v>
          </cell>
          <cell r="AO552">
            <v>58.92741692598667</v>
          </cell>
          <cell r="AU552">
            <v>52.806945473194602</v>
          </cell>
          <cell r="BA552">
            <v>47.837330028688626</v>
          </cell>
          <cell r="BG552">
            <v>43.772597164276938</v>
          </cell>
        </row>
        <row r="553">
          <cell r="B553">
            <v>44.25</v>
          </cell>
          <cell r="K553">
            <v>121.90585836017345</v>
          </cell>
          <cell r="Q553">
            <v>102.7548806366696</v>
          </cell>
          <cell r="W553">
            <v>87.694197005561975</v>
          </cell>
          <cell r="AC553">
            <v>75.796133989946512</v>
          </cell>
          <cell r="AI553">
            <v>66.340620860586256</v>
          </cell>
          <cell r="AO553">
            <v>58.774958489636028</v>
          </cell>
          <cell r="AU553">
            <v>52.677413081751759</v>
          </cell>
          <cell r="BA553">
            <v>47.726684732779404</v>
          </cell>
          <cell r="BG553">
            <v>43.67758204931723</v>
          </cell>
        </row>
        <row r="554">
          <cell r="B554">
            <v>44.333333333333336</v>
          </cell>
          <cell r="K554">
            <v>121.5372837352205</v>
          </cell>
          <cell r="Q554">
            <v>102.44774171387381</v>
          </cell>
          <cell r="W554">
            <v>87.437857089106117</v>
          </cell>
          <cell r="AC554">
            <v>75.58150049807071</v>
          </cell>
          <cell r="AI554">
            <v>66.160129719631129</v>
          </cell>
          <cell r="AO554">
            <v>58.622423082442573</v>
          </cell>
          <cell r="AU554">
            <v>52.54782114054764</v>
          </cell>
          <cell r="BA554">
            <v>47.615992529376626</v>
          </cell>
          <cell r="BG554">
            <v>43.582529374932236</v>
          </cell>
        </row>
        <row r="555">
          <cell r="B555">
            <v>44.416666666666664</v>
          </cell>
          <cell r="K555">
            <v>121.16833543918764</v>
          </cell>
          <cell r="Q555">
            <v>102.14034016176399</v>
          </cell>
          <cell r="W555">
            <v>87.181329612170899</v>
          </cell>
          <cell r="AC555">
            <v>75.366730450370795</v>
          </cell>
          <cell r="AI555">
            <v>65.979537095853004</v>
          </cell>
          <cell r="AO555">
            <v>58.469810704040654</v>
          </cell>
          <cell r="AU555">
            <v>52.418169675279216</v>
          </cell>
          <cell r="BA555">
            <v>47.505253458790563</v>
          </cell>
          <cell r="BG555">
            <v>43.487439189060588</v>
          </cell>
        </row>
        <row r="556">
          <cell r="B556">
            <v>44.5</v>
          </cell>
          <cell r="K556">
            <v>120.79901262242477</v>
          </cell>
          <cell r="Q556">
            <v>101.83267550455042</v>
          </cell>
          <cell r="W556">
            <v>86.924614319669203</v>
          </cell>
          <cell r="AC556">
            <v>75.151823722157999</v>
          </cell>
          <cell r="AI556">
            <v>65.798842941648005</v>
          </cell>
          <cell r="AO556">
            <v>58.317121352234928</v>
          </cell>
          <cell r="AU556">
            <v>52.288458710160192</v>
          </cell>
          <cell r="BA556">
            <v>47.394467560130664</v>
          </cell>
          <cell r="BG556">
            <v>43.392311538669126</v>
          </cell>
        </row>
        <row r="557">
          <cell r="B557">
            <v>44.583333333333336</v>
          </cell>
          <cell r="K557">
            <v>120.42931442946944</v>
          </cell>
          <cell r="Q557">
            <v>101.52474726213495</v>
          </cell>
          <cell r="W557">
            <v>86.667710953134431</v>
          </cell>
          <cell r="AC557">
            <v>74.936780186028173</v>
          </cell>
          <cell r="AI557">
            <v>65.61804720721571</v>
          </cell>
          <cell r="AO557">
            <v>58.164355023053282</v>
          </cell>
          <cell r="AU557">
            <v>52.15868826796958</v>
          </cell>
          <cell r="BA557">
            <v>47.283634871349562</v>
          </cell>
          <cell r="BG557">
            <v>43.297146469792509</v>
          </cell>
        </row>
        <row r="558">
          <cell r="B558">
            <v>44.666666666666664</v>
          </cell>
          <cell r="K558">
            <v>120.05923999907183</v>
          </cell>
          <cell r="Q558">
            <v>101.21655495015662</v>
          </cell>
          <cell r="W558">
            <v>86.410619250775596</v>
          </cell>
          <cell r="AC558">
            <v>74.721599711919353</v>
          </cell>
          <cell r="AI558">
            <v>65.437149840615291</v>
          </cell>
          <cell r="AO558">
            <v>58.011511710799574</v>
          </cell>
          <cell r="AU558">
            <v>52.02885837010011</v>
          </cell>
          <cell r="BA558">
            <v>47.172755429286958</v>
          </cell>
          <cell r="BG558">
            <v>43.201944027572665</v>
          </cell>
        </row>
        <row r="559">
          <cell r="B559">
            <v>44.75</v>
          </cell>
          <cell r="K559">
            <v>119.68878846421904</v>
          </cell>
          <cell r="Q559">
            <v>100.90809808003688</v>
          </cell>
          <cell r="W559">
            <v>86.153338947531964</v>
          </cell>
          <cell r="AC559">
            <v>74.506282167169005</v>
          </cell>
          <cell r="AI559">
            <v>65.256150787821397</v>
          </cell>
          <cell r="AO559">
            <v>57.858591408106143</v>
          </cell>
          <cell r="AU559">
            <v>51.898969036606466</v>
          </cell>
          <cell r="BA559">
            <v>47.061829269713343</v>
          </cell>
          <cell r="BG559">
            <v>43.106704256298187</v>
          </cell>
        </row>
        <row r="560">
          <cell r="B560">
            <v>44.833333333333336</v>
          </cell>
          <cell r="K560">
            <v>119.31795895215889</v>
          </cell>
          <cell r="Q560">
            <v>100.59937615902439</v>
          </cell>
          <cell r="W560">
            <v>85.895869775127437</v>
          </cell>
          <cell r="AC560">
            <v>74.290827416570977</v>
          </cell>
          <cell r="AI560">
            <v>65.075049992779839</v>
          </cell>
          <cell r="AO560">
            <v>57.705594105986108</v>
          </cell>
          <cell r="AU560">
            <v>51.769020286253387</v>
          </cell>
          <cell r="BA560">
            <v>46.950856427373658</v>
          </cell>
          <cell r="BG560">
            <v>43.011427199443609</v>
          </cell>
        </row>
        <row r="561">
          <cell r="B561">
            <v>44.916666666666664</v>
          </cell>
          <cell r="K561">
            <v>118.94675058442324</v>
          </cell>
          <cell r="Q561">
            <v>100.29038869023935</v>
          </cell>
          <cell r="W561">
            <v>85.638211462124517</v>
          </cell>
          <cell r="AC561">
            <v>74.075235322432249</v>
          </cell>
          <cell r="AI561">
            <v>64.893847397463048</v>
          </cell>
          <cell r="AO561">
            <v>57.552519793885558</v>
          </cell>
          <cell r="AU561">
            <v>51.639012136563643</v>
          </cell>
          <cell r="BA561">
            <v>46.839836936030828</v>
          </cell>
          <cell r="BG561">
            <v>42.916112899708644</v>
          </cell>
        </row>
        <row r="562">
          <cell r="B562">
            <v>45</v>
          </cell>
          <cell r="K562">
            <v>118.57516247685082</v>
          </cell>
          <cell r="Q562">
            <v>99.981135172717629</v>
          </cell>
          <cell r="W562">
            <v>85.380363733978044</v>
          </cell>
          <cell r="AC562">
            <v>73.859505744629374</v>
          </cell>
          <cell r="AI562">
            <v>64.712542941925349</v>
          </cell>
          <cell r="AO562">
            <v>57.399368459735591</v>
          </cell>
          <cell r="AU562">
            <v>51.50894460386592</v>
          </cell>
          <cell r="BA562">
            <v>46.728770828509234</v>
          </cell>
          <cell r="BG562">
            <v>42.820761399057361</v>
          </cell>
        </row>
        <row r="563">
          <cell r="B563">
            <v>45.083333333333336</v>
          </cell>
          <cell r="K563">
            <v>118.20319373960966</v>
          </cell>
          <cell r="Q563">
            <v>99.671615101454407</v>
          </cell>
          <cell r="W563">
            <v>85.122326313088749</v>
          </cell>
          <cell r="AC563">
            <v>73.643638540664824</v>
          </cell>
          <cell r="AI563">
            <v>64.531136564358121</v>
          </cell>
          <cell r="AO563">
            <v>57.246140090004239</v>
          </cell>
          <cell r="AU563">
            <v>51.378817703342627</v>
          </cell>
          <cell r="BA563">
            <v>46.617658136738171</v>
          </cell>
          <cell r="BG563">
            <v>42.725372738757351</v>
          </cell>
        </row>
        <row r="564">
          <cell r="B564">
            <v>45.166666666666664</v>
          </cell>
          <cell r="K564">
            <v>117.83084347721908</v>
          </cell>
          <cell r="Q564">
            <v>99.361827967447695</v>
          </cell>
          <cell r="W564">
            <v>84.864098918856484</v>
          </cell>
          <cell r="AC564">
            <v>73.427633565723113</v>
          </cell>
          <cell r="AI564">
            <v>64.349628201144867</v>
          </cell>
          <cell r="AO564">
            <v>57.092834669748356</v>
          </cell>
          <cell r="AU564">
            <v>51.248631449077678</v>
          </cell>
          <cell r="BA564">
            <v>46.506498891795246</v>
          </cell>
          <cell r="BG564">
            <v>42.629946959418895</v>
          </cell>
        </row>
        <row r="565">
          <cell r="B565">
            <v>45.25</v>
          </cell>
          <cell r="K565">
            <v>117.45811078857142</v>
          </cell>
          <cell r="Q565">
            <v>99.05177325774153</v>
          </cell>
          <cell r="W565">
            <v>84.605681267733402</v>
          </cell>
          <cell r="AC565">
            <v>73.211490672726868</v>
          </cell>
          <cell r="AI565">
            <v>64.168017786916153</v>
          </cell>
          <cell r="AO565">
            <v>56.93945218266542</v>
          </cell>
          <cell r="AU565">
            <v>51.118385854104233</v>
          </cell>
          <cell r="BA565">
            <v>46.395293123949806</v>
          </cell>
          <cell r="BG565">
            <v>42.534484101034131</v>
          </cell>
        </row>
        <row r="566">
          <cell r="B566">
            <v>45.333333333333336</v>
          </cell>
          <cell r="K566">
            <v>117.08499476695339</v>
          </cell>
          <cell r="Q566">
            <v>98.74145045546905</v>
          </cell>
          <cell r="W566">
            <v>84.347073073276931</v>
          </cell>
          <cell r="AC566">
            <v>72.995209712392764</v>
          </cell>
          <cell r="AI566">
            <v>63.986305254604538</v>
          </cell>
          <cell r="AO566">
            <v>56.78599261114536</v>
          </cell>
          <cell r="AU566">
            <v>50.988080930452476</v>
          </cell>
          <cell r="BA566">
            <v>46.28404086270637</v>
          </cell>
          <cell r="BG566">
            <v>42.438984203016254</v>
          </cell>
        </row>
        <row r="567">
          <cell r="B567">
            <v>45.416666666666664</v>
          </cell>
          <cell r="K567">
            <v>116.71149450006715</v>
          </cell>
          <cell r="Q567">
            <v>98.430859039895324</v>
          </cell>
          <cell r="W567">
            <v>84.088274046202713</v>
          </cell>
          <cell r="AC567">
            <v>72.778790533287463</v>
          </cell>
          <cell r="AI567">
            <v>63.804490535499497</v>
          </cell>
          <cell r="AO567">
            <v>56.63245593632238</v>
          </cell>
          <cell r="AU567">
            <v>50.857716689197389</v>
          </cell>
          <cell r="BA567">
            <v>46.172742136848129</v>
          </cell>
          <cell r="BG567">
            <v>42.343447304238786</v>
          </cell>
        </row>
        <row r="568">
          <cell r="B568">
            <v>45.5</v>
          </cell>
          <cell r="K568">
            <v>116.33760907005122</v>
          </cell>
          <cell r="Q568">
            <v>98.11999848646019</v>
          </cell>
          <cell r="W568">
            <v>83.829283894437495</v>
          </cell>
          <cell r="AC568">
            <v>72.562232981883511</v>
          </cell>
          <cell r="AI568">
            <v>63.622573559302374</v>
          </cell>
          <cell r="AO568">
            <v>56.478842138126808</v>
          </cell>
          <cell r="AU568">
            <v>50.727293140506632</v>
          </cell>
          <cell r="BA568">
            <v>46.061396974480495</v>
          </cell>
          <cell r="BG568">
            <v>42.247873443074937</v>
          </cell>
        </row>
        <row r="569">
          <cell r="B569">
            <v>45.583333333333336</v>
          </cell>
          <cell r="K569">
            <v>115.96333755350112</v>
          </cell>
          <cell r="Q569">
            <v>97.808868266820951</v>
          </cell>
          <cell r="W569">
            <v>83.570102323171966</v>
          </cell>
          <cell r="AC569">
            <v>72.345536902615294</v>
          </cell>
          <cell r="AI569">
            <v>63.44055425418135</v>
          </cell>
          <cell r="AO569">
            <v>56.325151195337064</v>
          </cell>
          <cell r="AU569">
            <v>50.596810293688456</v>
          </cell>
          <cell r="BA569">
            <v>45.950005403074762</v>
          </cell>
          <cell r="BG569">
            <v>42.152262657437021</v>
          </cell>
        </row>
        <row r="570">
          <cell r="B570">
            <v>45.666666666666664</v>
          </cell>
          <cell r="K570">
            <v>115.58867902148991</v>
          </cell>
          <cell r="Q570">
            <v>97.497467848895056</v>
          </cell>
          <cell r="W570">
            <v>83.310729034913706</v>
          </cell>
          <cell r="AC570">
            <v>72.128702137935065</v>
          </cell>
          <cell r="AI570">
            <v>63.258432546826555</v>
          </cell>
          <cell r="AO570">
            <v>56.171383085631696</v>
          </cell>
          <cell r="AU570">
            <v>50.466268157239782</v>
          </cell>
          <cell r="BA570">
            <v>45.838567449511878</v>
          </cell>
          <cell r="BG570">
            <v>42.056614984816022</v>
          </cell>
        </row>
        <row r="571">
          <cell r="B571">
            <v>45.75</v>
          </cell>
          <cell r="K571">
            <v>115.21363253958862</v>
          </cell>
          <cell r="Q571">
            <v>97.185796696902813</v>
          </cell>
          <cell r="W571">
            <v>83.051163729540121</v>
          </cell>
          <cell r="AC571">
            <v>71.911728528369039</v>
          </cell>
          <cell r="AI571">
            <v>63.076208362505277</v>
          </cell>
          <cell r="AO571">
            <v>56.017537785641572</v>
          </cell>
          <cell r="AU571">
            <v>50.335666738894375</v>
          </cell>
          <cell r="BA571">
            <v>45.727083140126339</v>
          </cell>
          <cell r="BG571">
            <v>41.960930462321301</v>
          </cell>
        </row>
        <row r="572">
          <cell r="B572">
            <v>45.833333333333336</v>
          </cell>
          <cell r="K572">
            <v>114.83819716788659</v>
          </cell>
          <cell r="Q572">
            <v>96.873854271410167</v>
          </cell>
          <cell r="W572">
            <v>82.791406104351609</v>
          </cell>
          <cell r="AC572">
            <v>71.69461591257371</v>
          </cell>
          <cell r="AI572">
            <v>62.893881625117338</v>
          </cell>
          <cell r="AO572">
            <v>55.863615271002224</v>
          </cell>
          <cell r="AU572">
            <v>50.20500604567124</v>
          </cell>
          <cell r="BA572">
            <v>45.615552500750304</v>
          </cell>
          <cell r="BG572">
            <v>41.865209126720458</v>
          </cell>
        </row>
        <row r="573">
          <cell r="B573">
            <v>45.916666666666664</v>
          </cell>
          <cell r="K573">
            <v>114.46237196101185</v>
          </cell>
          <cell r="Q573">
            <v>96.561640029371588</v>
          </cell>
          <cell r="W573">
            <v>82.531455854124786</v>
          </cell>
          <cell r="AC573">
            <v>71.477364127392249</v>
          </cell>
          <cell r="AI573">
            <v>62.711452257250663</v>
          </cell>
          <cell r="AO573">
            <v>55.709615516406423</v>
          </cell>
          <cell r="AU573">
            <v>50.074286083923162</v>
          </cell>
          <cell r="BA573">
            <v>45.503975556757858</v>
          </cell>
          <cell r="BG573">
            <v>41.769451014479394</v>
          </cell>
        </row>
        <row r="574">
          <cell r="B574">
            <v>46</v>
          </cell>
          <cell r="K574">
            <v>114.08615596815144</v>
          </cell>
          <cell r="Q574">
            <v>96.249153424173102</v>
          </cell>
          <cell r="W574">
            <v>82.271312671165987</v>
          </cell>
          <cell r="AC574">
            <v>71.259973007911256</v>
          </cell>
          <cell r="AI574">
            <v>62.528920180237108</v>
          </cell>
          <cell r="AO574">
            <v>55.555538495656954</v>
          </cell>
          <cell r="AU574">
            <v>49.943506859385522</v>
          </cell>
          <cell r="BA574">
            <v>45.392352333109493</v>
          </cell>
          <cell r="BG574">
            <v>41.673656161802541</v>
          </cell>
        </row>
        <row r="575">
          <cell r="B575">
            <v>46.083333333333336</v>
          </cell>
          <cell r="K575">
            <v>113.70954823307186</v>
          </cell>
          <cell r="Q575">
            <v>95.936393905675573</v>
          </cell>
          <cell r="W575">
            <v>82.010976245365001</v>
          </cell>
          <cell r="AC575">
            <v>71.04244238751771</v>
          </cell>
          <cell r="AI575">
            <v>62.346285314208529</v>
          </cell>
          <cell r="AO575">
            <v>55.401384181719692</v>
          </cell>
          <cell r="AU575">
            <v>49.81266837722535</v>
          </cell>
          <cell r="BA575">
            <v>45.280682854396872</v>
          </cell>
          <cell r="BG575">
            <v>41.577824604673395</v>
          </cell>
        </row>
        <row r="576">
          <cell r="B576">
            <v>46.166666666666664</v>
          </cell>
          <cell r="K576">
            <v>113.33254779413963</v>
          </cell>
          <cell r="Q576">
            <v>95.62336092025815</v>
          </cell>
          <cell r="W576">
            <v>81.750446264249092</v>
          </cell>
          <cell r="AC576">
            <v>70.824772097956199</v>
          </cell>
          <cell r="AI576">
            <v>62.163547578153199</v>
          </cell>
          <cell r="AO576">
            <v>55.247152546776952</v>
          </cell>
          <cell r="AU576">
            <v>49.681770642090648</v>
          </cell>
          <cell r="BA576">
            <v>45.168967144887844</v>
          </cell>
          <cell r="BG576">
            <v>41.481956378895234</v>
          </cell>
        </row>
        <row r="577">
          <cell r="B577">
            <v>46.25</v>
          </cell>
          <cell r="K577">
            <v>112.95515368434205</v>
          </cell>
          <cell r="Q577">
            <v>95.310053910862138</v>
          </cell>
          <cell r="W577">
            <v>81.489722413037398</v>
          </cell>
          <cell r="AC577">
            <v>70.606961969386617</v>
          </cell>
          <cell r="AI577">
            <v>61.980706889972552</v>
          </cell>
          <cell r="AO577">
            <v>55.092843562281196</v>
          </cell>
          <cell r="AU577">
            <v>49.550813658160088</v>
          </cell>
          <cell r="BA577">
            <v>45.05720522857176</v>
          </cell>
          <cell r="BG577">
            <v>41.386051520132163</v>
          </cell>
        </row>
        <row r="578">
          <cell r="B578">
            <v>46.333333333333336</v>
          </cell>
          <cell r="K578">
            <v>112.57736493130808</v>
          </cell>
          <cell r="Q578">
            <v>94.996472317035085</v>
          </cell>
          <cell r="W578">
            <v>81.228804374695741</v>
          </cell>
          <cell r="AC578">
            <v>70.389011830442172</v>
          </cell>
          <cell r="AI578">
            <v>61.79776316653831</v>
          </cell>
          <cell r="AO578">
            <v>54.9384571990091</v>
          </cell>
          <cell r="AU578">
            <v>49.419797429193004</v>
          </cell>
          <cell r="BA578">
            <v>44.945397129205112</v>
          </cell>
          <cell r="BG578">
            <v>41.290110063950458</v>
          </cell>
        </row>
        <row r="579">
          <cell r="B579">
            <v>46.416666666666664</v>
          </cell>
          <cell r="K579">
            <v>112.19918055732961</v>
          </cell>
          <cell r="Q579">
            <v>94.682615574975415</v>
          </cell>
          <cell r="W579">
            <v>80.967691829991793</v>
          </cell>
          <cell r="AC579">
            <v>70.170921508287861</v>
          </cell>
          <cell r="AI579">
            <v>61.614716323750081</v>
          </cell>
          <cell r="AO579">
            <v>54.783993427116059</v>
          </cell>
          <cell r="AU579">
            <v>49.288721958579814</v>
          </cell>
          <cell r="BA579">
            <v>44.833542870357562</v>
          </cell>
          <cell r="BG579">
            <v>41.194132045860229</v>
          </cell>
        </row>
        <row r="580">
          <cell r="B580">
            <v>46.5</v>
          </cell>
          <cell r="K580">
            <v>111.82059957938297</v>
          </cell>
          <cell r="Q580">
            <v>94.368483117577412</v>
          </cell>
          <cell r="W580">
            <v>80.706384457550868</v>
          </cell>
          <cell r="AC580">
            <v>69.952690828679494</v>
          </cell>
          <cell r="AI580">
            <v>61.431566276593401</v>
          </cell>
          <cell r="AO580">
            <v>54.629452216191105</v>
          </cell>
          <cell r="AU580">
            <v>49.157587249392826</v>
          </cell>
          <cell r="BA580">
            <v>44.721642475458324</v>
          </cell>
          <cell r="BG580">
            <v>41.09811750135745</v>
          </cell>
        </row>
        <row r="581">
          <cell r="B581">
            <v>46.583333333333336</v>
          </cell>
          <cell r="K581">
            <v>111.44162100915088</v>
          </cell>
          <cell r="Q581">
            <v>94.054074374476784</v>
          </cell>
          <cell r="W581">
            <v>80.444881933912171</v>
          </cell>
          <cell r="AC581">
            <v>69.734319616023186</v>
          </cell>
          <cell r="AI581">
            <v>61.248312939198307</v>
          </cell>
          <cell r="AO581">
            <v>54.474833535312342</v>
          </cell>
          <cell r="AU581">
            <v>49.026393304437526</v>
          </cell>
          <cell r="BA581">
            <v>44.609695967842981</v>
          </cell>
          <cell r="BG581">
            <v>41.002066465966379</v>
          </cell>
        </row>
        <row r="582">
          <cell r="B582">
            <v>46.666666666666664</v>
          </cell>
          <cell r="K582">
            <v>111.06224385304476</v>
          </cell>
          <cell r="Q582">
            <v>93.73938877209676</v>
          </cell>
          <cell r="W582">
            <v>80.183183933585681</v>
          </cell>
          <cell r="AC582">
            <v>69.515807693435491</v>
          </cell>
          <cell r="AI582">
            <v>61.064956224898488</v>
          </cell>
          <cell r="AO582">
            <v>54.320137353102901</v>
          </cell>
          <cell r="AU582">
            <v>48.895140126304348</v>
          </cell>
          <cell r="BA582">
            <v>44.49770337080075</v>
          </cell>
          <cell r="BG582">
            <v>40.905978975282395</v>
          </cell>
        </row>
        <row r="583">
          <cell r="B583">
            <v>46.75</v>
          </cell>
          <cell r="K583">
            <v>110.68246711222763</v>
          </cell>
          <cell r="Q583">
            <v>93.424425733694861</v>
          </cell>
          <cell r="W583">
            <v>79.921290129109721</v>
          </cell>
          <cell r="AC583">
            <v>69.297154882804151</v>
          </cell>
          <cell r="AI583">
            <v>60.881496046290998</v>
          </cell>
          <cell r="AO583">
            <v>54.165363637787443</v>
          </cell>
          <cell r="AU583">
            <v>48.763827717420952</v>
          </cell>
          <cell r="BA583">
            <v>44.385664707622247</v>
          </cell>
          <cell r="BG583">
            <v>40.809855065015242</v>
          </cell>
        </row>
        <row r="584">
          <cell r="B584">
            <v>46.833333333333336</v>
          </cell>
          <cell r="K584">
            <v>110.30228978263746</v>
          </cell>
          <cell r="Q584">
            <v>93.109184679410319</v>
          </cell>
          <cell r="W584">
            <v>79.659200191109207</v>
          </cell>
          <cell r="AC584">
            <v>69.078361004849597</v>
          </cell>
          <cell r="AI584">
            <v>60.697932315296704</v>
          </cell>
          <cell r="AO584">
            <v>54.010512357249311</v>
          </cell>
          <cell r="AU584">
            <v>48.632456080105094</v>
          </cell>
          <cell r="BA584">
            <v>44.27358000164773</v>
          </cell>
          <cell r="BG584">
            <v>40.713694771032799</v>
          </cell>
        </row>
        <row r="585">
          <cell r="B585">
            <v>46.916666666666664</v>
          </cell>
          <cell r="K585">
            <v>109.92171085501124</v>
          </cell>
          <cell r="Q585">
            <v>92.793665026312283</v>
          </cell>
          <cell r="W585">
            <v>79.396913788354681</v>
          </cell>
          <cell r="AC585">
            <v>68.859425879187128</v>
          </cell>
          <cell r="AI585">
            <v>60.514264943221356</v>
          </cell>
          <cell r="AO585">
            <v>53.855583479088303</v>
          </cell>
          <cell r="AU585">
            <v>48.501025216618061</v>
          </cell>
          <cell r="BA585">
            <v>44.161449276315928</v>
          </cell>
          <cell r="BG585">
            <v>40.617498129405313</v>
          </cell>
        </row>
        <row r="586">
          <cell r="B586">
            <v>47</v>
          </cell>
          <cell r="K586">
            <v>109.54072931490963</v>
          </cell>
          <cell r="Q586">
            <v>92.477866188448843</v>
          </cell>
          <cell r="W586">
            <v>79.134430587822209</v>
          </cell>
          <cell r="AC586">
            <v>68.640349324389931</v>
          </cell>
          <cell r="AI586">
            <v>60.330493840817475</v>
          </cell>
          <cell r="AO586">
            <v>53.700576970679151</v>
          </cell>
          <cell r="AU586">
            <v>48.369535129218789</v>
          </cell>
          <cell r="BA586">
            <v>44.049272555213427</v>
          </cell>
          <cell r="BG586">
            <v>40.521265176450179</v>
          </cell>
        </row>
        <row r="587">
          <cell r="B587">
            <v>47.083333333333336</v>
          </cell>
          <cell r="K587">
            <v>109.15934414274241</v>
          </cell>
          <cell r="Q587">
            <v>92.161787576896913</v>
          </cell>
          <cell r="W587">
            <v>78.871750254754133</v>
          </cell>
          <cell r="AC587">
            <v>68.421131158052987</v>
          </cell>
          <cell r="AI587">
            <v>60.146618918347016</v>
          </cell>
          <cell r="AO587">
            <v>53.54549279923075</v>
          </cell>
          <cell r="AU587">
            <v>48.237985820218618</v>
          </cell>
          <cell r="BA587">
            <v>43.937049862124709</v>
          </cell>
          <cell r="BG587">
            <v>40.424995948777266</v>
          </cell>
        </row>
        <row r="588">
          <cell r="B588">
            <v>47.166666666666664</v>
          </cell>
          <cell r="K588">
            <v>108.77755431379479</v>
          </cell>
          <cell r="Q588">
            <v>91.845428599813076</v>
          </cell>
          <cell r="W588">
            <v>78.608872452720831</v>
          </cell>
          <cell r="AC588">
            <v>68.201771196857834</v>
          </cell>
          <cell r="AI588">
            <v>59.9626400856449</v>
          </cell>
          <cell r="AO588">
            <v>53.390330931846187</v>
          </cell>
          <cell r="AU588">
            <v>48.10637729203679</v>
          </cell>
          <cell r="BA588">
            <v>43.824781221082802</v>
          </cell>
          <cell r="BG588">
            <v>40.328690483334867</v>
          </cell>
        </row>
        <row r="589">
          <cell r="B589">
            <v>47.25</v>
          </cell>
          <cell r="K589">
            <v>108.39535879825449</v>
          </cell>
          <cell r="Q589">
            <v>91.528788662485482</v>
          </cell>
          <cell r="W589">
            <v>78.345796843683502</v>
          </cell>
          <cell r="AC589">
            <v>67.982269256638403</v>
          </cell>
          <cell r="AI589">
            <v>59.778557252183447</v>
          </cell>
          <cell r="AO589">
            <v>53.235091335583569</v>
          </cell>
          <cell r="AU589">
            <v>47.974709547256722</v>
          </cell>
          <cell r="BA589">
            <v>43.712466656420659</v>
          </cell>
          <cell r="BG589">
            <v>40.232348817456256</v>
          </cell>
        </row>
        <row r="590">
          <cell r="B590">
            <v>47.333333333333336</v>
          </cell>
          <cell r="K590">
            <v>108.0127565612399</v>
          </cell>
          <cell r="Q590">
            <v>91.211867167386814</v>
          </cell>
          <cell r="W590">
            <v>78.082523088057982</v>
          </cell>
          <cell r="AC590">
            <v>67.762625152447796</v>
          </cell>
          <cell r="AI590">
            <v>59.594370327137796</v>
          </cell>
          <cell r="AO590">
            <v>53.079773977517789</v>
          </cell>
          <cell r="AU590">
            <v>47.842982588683064</v>
          </cell>
          <cell r="BA590">
            <v>43.600106192823276</v>
          </cell>
          <cell r="BG590">
            <v>40.135970988906905</v>
          </cell>
        </row>
        <row r="591">
          <cell r="B591">
            <v>47.416666666666664</v>
          </cell>
          <cell r="K591">
            <v>107.62974656282917</v>
          </cell>
          <cell r="Q591">
            <v>90.894663514228398</v>
          </cell>
          <cell r="W591">
            <v>77.819050844779838</v>
          </cell>
          <cell r="AC591">
            <v>67.542838698626241</v>
          </cell>
          <cell r="AI591">
            <v>59.410079219452342</v>
          </cell>
          <cell r="AO591">
            <v>52.924378824803192</v>
          </cell>
          <cell r="AU591">
            <v>47.711196419399634</v>
          </cell>
          <cell r="BA591">
            <v>43.487699855380548</v>
          </cell>
          <cell r="BG591">
            <v>40.039557035932432</v>
          </cell>
        </row>
        <row r="592">
          <cell r="B592">
            <v>47.5</v>
          </cell>
          <cell r="K592">
            <v>107.24632775809054</v>
          </cell>
          <cell r="Q592">
            <v>90.577177100015675</v>
          </cell>
          <cell r="W592">
            <v>77.555379771370625</v>
          </cell>
          <cell r="AC592">
            <v>67.322909708870242</v>
          </cell>
          <cell r="AI592">
            <v>59.22568383790825</v>
          </cell>
          <cell r="AO592">
            <v>52.768905844737255</v>
          </cell>
          <cell r="AU592">
            <v>47.579351042828229</v>
          </cell>
          <cell r="BA592">
            <v>43.37524766964097</v>
          </cell>
          <cell r="BG592">
            <v>39.943106997307261</v>
          </cell>
        </row>
        <row r="593">
          <cell r="B593">
            <v>47.583333333333336</v>
          </cell>
          <cell r="K593">
            <v>106.86249909711378</v>
          </cell>
          <cell r="Q593">
            <v>90.259407319104866</v>
          </cell>
          <cell r="W593">
            <v>77.291509524005477</v>
          </cell>
          <cell r="AC593">
            <v>67.102837996302867</v>
          </cell>
          <cell r="AI593">
            <v>59.04118409119215</v>
          </cell>
          <cell r="AO593">
            <v>52.613355004825316</v>
          </cell>
          <cell r="AU593">
            <v>47.447446462788406</v>
          </cell>
          <cell r="BA593">
            <v>43.262749661666177</v>
          </cell>
          <cell r="BG593">
            <v>39.84662091238404</v>
          </cell>
        </row>
        <row r="594">
          <cell r="B594">
            <v>47.666666666666664</v>
          </cell>
          <cell r="K594">
            <v>106.47825952504292</v>
          </cell>
          <cell r="Q594">
            <v>89.941353563261146</v>
          </cell>
          <cell r="W594">
            <v>77.027439757582115</v>
          </cell>
          <cell r="AC594">
            <v>66.882623373545471</v>
          </cell>
          <cell r="AI594">
            <v>58.856579887965992</v>
          </cell>
          <cell r="AO594">
            <v>52.457726272846386</v>
          </cell>
          <cell r="AU594">
            <v>47.315482683558258</v>
          </cell>
          <cell r="BA594">
            <v>43.150205858086416</v>
          </cell>
          <cell r="BG594">
            <v>39.750098821143908</v>
          </cell>
        </row>
        <row r="595">
          <cell r="B595">
            <v>47.75</v>
          </cell>
          <cell r="K595">
            <v>106.0936079821104</v>
          </cell>
          <cell r="Q595">
            <v>89.62301522171829</v>
          </cell>
          <cell r="W595">
            <v>76.763170125791333</v>
          </cell>
          <cell r="AC595">
            <v>66.662265652790737</v>
          </cell>
          <cell r="AI595">
            <v>58.671871136938236</v>
          </cell>
          <cell r="AO595">
            <v>52.302019616920155</v>
          </cell>
          <cell r="AU595">
            <v>47.183459709936237</v>
          </cell>
          <cell r="BA595">
            <v>43.037616286156926</v>
          </cell>
          <cell r="BG595">
            <v>39.653540764247609</v>
          </cell>
        </row>
        <row r="596">
          <cell r="B596">
            <v>47.833333333333336</v>
          </cell>
          <cell r="K596">
            <v>105.70854340367268</v>
          </cell>
          <cell r="Q596">
            <v>89.30439168123992</v>
          </cell>
          <cell r="W596">
            <v>76.498700281189002</v>
          </cell>
          <cell r="AC596">
            <v>66.441764645877214</v>
          </cell>
          <cell r="AI596">
            <v>58.487057746936337</v>
          </cell>
          <cell r="AO596">
            <v>52.146235005575178</v>
          </cell>
          <cell r="AU596">
            <v>47.051377547304092</v>
          </cell>
          <cell r="BA596">
            <v>42.924980973815337</v>
          </cell>
          <cell r="BG596">
            <v>39.556946783087476</v>
          </cell>
        </row>
        <row r="597">
          <cell r="B597">
            <v>47.916666666666664</v>
          </cell>
          <cell r="K597">
            <v>105.32306472024739</v>
          </cell>
          <cell r="Q597">
            <v>88.985482326182463</v>
          </cell>
          <cell r="W597">
            <v>76.234029875269783</v>
          </cell>
          <cell r="AC597">
            <v>66.221120164365345</v>
          </cell>
          <cell r="AI597">
            <v>58.302139626980676</v>
          </cell>
          <cell r="AO597">
            <v>51.990372407818384</v>
          </cell>
          <cell r="AU597">
            <v>46.919236201690936</v>
          </cell>
          <cell r="BA597">
            <v>42.81229994974013</v>
          </cell>
          <cell r="BG597">
            <v>39.460316919840373</v>
          </cell>
        </row>
        <row r="598">
          <cell r="B598">
            <v>48</v>
          </cell>
          <cell r="K598">
            <v>104.93717085755218</v>
          </cell>
          <cell r="Q598">
            <v>88.666286538559859</v>
          </cell>
          <cell r="W598">
            <v>75.969158558542532</v>
          </cell>
          <cell r="AC598">
            <v>66.000332019615229</v>
          </cell>
          <cell r="AI598">
            <v>58.117116686359978</v>
          </cell>
          <cell r="AO598">
            <v>51.834431793205923</v>
          </cell>
          <cell r="AU598">
            <v>46.787035679838581</v>
          </cell>
          <cell r="BA598">
            <v>42.699573243410136</v>
          </cell>
          <cell r="BG598">
            <v>39.363651217521621</v>
          </cell>
        </row>
        <row r="599">
          <cell r="B599">
            <v>48.083333333333336</v>
          </cell>
          <cell r="K599">
            <v>104.5508607365453</v>
          </cell>
          <cell r="Q599">
            <v>88.346803698110151</v>
          </cell>
          <cell r="W599">
            <v>75.704085980607587</v>
          </cell>
          <cell r="AC599">
            <v>65.779400022865971</v>
          </cell>
          <cell r="AI599">
            <v>57.931988834708264</v>
          </cell>
          <cell r="AO599">
            <v>51.678413131915427</v>
          </cell>
          <cell r="AU599">
            <v>46.654775989268096</v>
          </cell>
          <cell r="BA599">
            <v>42.586800885165239</v>
          </cell>
          <cell r="BG599">
            <v>39.266949720039939</v>
          </cell>
        </row>
        <row r="600">
          <cell r="B600">
            <v>48.166666666666664</v>
          </cell>
          <cell r="K600">
            <v>104.1641332734682</v>
          </cell>
          <cell r="Q600">
            <v>88.027033182364136</v>
          </cell>
          <cell r="W600">
            <v>75.438811790235945</v>
          </cell>
          <cell r="AC600">
            <v>65.558323985316903</v>
          </cell>
          <cell r="AI600">
            <v>57.746755982083506</v>
          </cell>
          <cell r="AO600">
            <v>51.522316394819747</v>
          </cell>
          <cell r="AU600">
            <v>46.52245713834774</v>
          </cell>
          <cell r="BA600">
            <v>42.473982906268255</v>
          </cell>
          <cell r="BG600">
            <v>39.170212472253489</v>
          </cell>
        </row>
        <row r="601">
          <cell r="B601">
            <v>48.25</v>
          </cell>
          <cell r="K601">
            <v>103.77698737988985</v>
          </cell>
          <cell r="Q601">
            <v>87.70697436671604</v>
          </cell>
          <cell r="W601">
            <v>75.173335635450471</v>
          </cell>
          <cell r="AC601">
            <v>65.337103718210685</v>
          </cell>
          <cell r="AI601">
            <v>57.561418039047936</v>
          </cell>
          <cell r="AO601">
            <v>51.366141553562272</v>
          </cell>
          <cell r="AU601">
            <v>46.390079136362282</v>
          </cell>
          <cell r="BA601">
            <v>42.361119338968059</v>
          </cell>
          <cell r="BG601">
            <v>39.073439520027009</v>
          </cell>
        </row>
        <row r="602">
          <cell r="B602">
            <v>48.333333333333336</v>
          </cell>
          <cell r="K602">
            <v>103.38942196275353</v>
          </cell>
          <cell r="Q602">
            <v>87.3866266244965</v>
          </cell>
          <cell r="W602">
            <v>74.907657163609258</v>
          </cell>
          <cell r="AC602">
            <v>65.11573903291837</v>
          </cell>
          <cell r="AI602">
            <v>57.375974916750224</v>
          </cell>
          <cell r="AO602">
            <v>51.209888580633866</v>
          </cell>
          <cell r="AU602">
            <v>46.257641993583796</v>
          </cell>
          <cell r="BA602">
            <v>42.248210216564047</v>
          </cell>
          <cell r="BG602">
            <v>38.976630910290169</v>
          </cell>
        </row>
        <row r="603">
          <cell r="B603">
            <v>48.416666666666664</v>
          </cell>
          <cell r="K603">
            <v>103.00143592442559</v>
          </cell>
          <cell r="Q603">
            <v>87.065989327047788</v>
          </cell>
          <cell r="W603">
            <v>74.641776021491268</v>
          </cell>
          <cell r="AC603">
            <v>64.894229741026578</v>
          </cell>
          <cell r="AI603">
            <v>57.190426527009514</v>
          </cell>
          <cell r="AO603">
            <v>51.05355744945151</v>
          </cell>
          <cell r="AU603">
            <v>46.125145721343969</v>
          </cell>
          <cell r="BA603">
            <v>42.135255573471966</v>
          </cell>
          <cell r="BG603">
            <v>38.879786691097109</v>
          </cell>
        </row>
        <row r="604">
          <cell r="B604">
            <v>48.5</v>
          </cell>
          <cell r="K604">
            <v>102.61302816274672</v>
          </cell>
          <cell r="Q604">
            <v>86.745061843801565</v>
          </cell>
          <cell r="W604">
            <v>74.375691855384289</v>
          </cell>
          <cell r="AC604">
            <v>64.672575654426808</v>
          </cell>
          <cell r="AI604">
            <v>57.004772782401453</v>
          </cell>
          <cell r="AO604">
            <v>50.897148134438751</v>
          </cell>
          <cell r="AU604">
            <v>45.992590332108037</v>
          </cell>
          <cell r="BA604">
            <v>42.022255445291172</v>
          </cell>
          <cell r="BG604">
            <v>38.78290691168732</v>
          </cell>
        </row>
        <row r="605">
          <cell r="B605">
            <v>48.583333333333336</v>
          </cell>
          <cell r="K605">
            <v>102.22419757108567</v>
          </cell>
          <cell r="Q605">
            <v>86.423843542359222</v>
          </cell>
          <cell r="W605">
            <v>74.109404311175382</v>
          </cell>
          <cell r="AC605">
            <v>64.450776585407141</v>
          </cell>
          <cell r="AI605">
            <v>56.819013596346316</v>
          </cell>
          <cell r="AO605">
            <v>50.740660611108005</v>
          </cell>
          <cell r="AU605">
            <v>45.859975839550401</v>
          </cell>
          <cell r="BA605">
            <v>41.909209868873404</v>
          </cell>
          <cell r="BG605">
            <v>38.68599162254781</v>
          </cell>
        </row>
        <row r="606">
          <cell r="B606">
            <v>48.666666666666664</v>
          </cell>
          <cell r="K606">
            <v>101.83494303839569</v>
          </cell>
          <cell r="Q606">
            <v>86.102333788574938</v>
          </cell>
          <cell r="W606">
            <v>73.842913034443939</v>
          </cell>
          <cell r="AC606">
            <v>64.228832346746231</v>
          </cell>
          <cell r="AI606">
            <v>56.633148883199318</v>
          </cell>
          <cell r="AO606">
            <v>50.584094856144851</v>
          </cell>
          <cell r="AU606">
            <v>45.727302258632001</v>
          </cell>
          <cell r="BA606">
            <v>41.796118882393124</v>
          </cell>
          <cell r="BG606">
            <v>38.589040875476712</v>
          </cell>
        </row>
        <row r="607">
          <cell r="B607">
            <v>48.75</v>
          </cell>
          <cell r="K607">
            <v>101.44526344927372</v>
          </cell>
          <cell r="Q607">
            <v>85.780531946641617</v>
          </cell>
          <cell r="W607">
            <v>73.576217670557483</v>
          </cell>
          <cell r="AC607">
            <v>64.006742751809895</v>
          </cell>
          <cell r="AI607">
            <v>56.447178558343175</v>
          </cell>
          <cell r="AO607">
            <v>50.427450847494335</v>
          </cell>
          <cell r="AU607">
            <v>45.594569605679489</v>
          </cell>
          <cell r="BA607">
            <v>41.68298252541949</v>
          </cell>
          <cell r="BG607">
            <v>38.492054723648344</v>
          </cell>
        </row>
        <row r="608">
          <cell r="B608">
            <v>48.833333333333336</v>
          </cell>
          <cell r="K608">
            <v>101.05515768402257</v>
          </cell>
          <cell r="Q608">
            <v>85.458437379179799</v>
          </cell>
          <cell r="W608">
            <v>73.309317864770321</v>
          </cell>
          <cell r="AC608">
            <v>63.784507614650266</v>
          </cell>
          <cell r="AI608">
            <v>56.261102538283083</v>
          </cell>
          <cell r="AO608">
            <v>50.270728564449463</v>
          </cell>
          <cell r="AU608">
            <v>45.461777898466387</v>
          </cell>
          <cell r="BA608">
            <v>41.569800838990055</v>
          </cell>
          <cell r="BG608">
            <v>38.39503322167981</v>
          </cell>
        </row>
        <row r="609">
          <cell r="B609">
            <v>48.916666666666664</v>
          </cell>
          <cell r="K609">
            <v>100.66462461871619</v>
          </cell>
          <cell r="Q609">
            <v>85.136049447329825</v>
          </cell>
          <cell r="W609">
            <v>73.04221326232522</v>
          </cell>
          <cell r="AC609">
            <v>63.562126750107822</v>
          </cell>
          <cell r="AI609">
            <v>56.074920740744183</v>
          </cell>
          <cell r="AO609">
            <v>50.113927987741917</v>
          </cell>
          <cell r="AU609">
            <v>45.328927156296196</v>
          </cell>
          <cell r="BA609">
            <v>41.456573865686259</v>
          </cell>
          <cell r="BG609">
            <v>38.297976425699176</v>
          </cell>
        </row>
        <row r="610">
          <cell r="B610">
            <v>49</v>
          </cell>
          <cell r="K610">
            <v>100.27366312526827</v>
          </cell>
          <cell r="Q610">
            <v>84.813367510847272</v>
          </cell>
          <cell r="W610">
            <v>72.774903508558211</v>
          </cell>
          <cell r="AC610">
            <v>63.339599973916208</v>
          </cell>
          <cell r="AI610">
            <v>55.888633084771655</v>
          </cell>
          <cell r="AO610">
            <v>49.957049099635107</v>
          </cell>
          <cell r="AU610">
            <v>45.196017400087626</v>
          </cell>
          <cell r="BA610">
            <v>41.343301649710767</v>
          </cell>
          <cell r="BG610">
            <v>38.200884393415336</v>
          </cell>
        </row>
        <row r="611">
          <cell r="B611">
            <v>49.083333333333336</v>
          </cell>
          <cell r="K611">
            <v>99.882272071504318</v>
          </cell>
          <cell r="Q611">
            <v>84.490390928201919</v>
          </cell>
          <cell r="W611">
            <v>72.507388249006752</v>
          </cell>
          <cell r="AC611">
            <v>63.116927102810124</v>
          </cell>
          <cell r="AI611">
            <v>55.702239490833549</v>
          </cell>
          <cell r="AO611">
            <v>49.800091884019693</v>
          </cell>
          <cell r="AU611">
            <v>45.063048652461994</v>
          </cell>
          <cell r="BA611">
            <v>41.229984236966764</v>
          </cell>
          <cell r="BG611">
            <v>38.103757184189597</v>
          </cell>
        </row>
        <row r="612">
          <cell r="B612">
            <v>49.166666666666664</v>
          </cell>
          <cell r="K612">
            <v>99.49045032123739</v>
          </cell>
          <cell r="Q612">
            <v>84.167119056680392</v>
          </cell>
          <cell r="W612">
            <v>72.23966712952128</v>
          </cell>
          <cell r="AC612">
            <v>62.894107954636404</v>
          </cell>
          <cell r="AI612">
            <v>55.515739880926446</v>
          </cell>
          <cell r="AO612">
            <v>49.643056326511662</v>
          </cell>
          <cell r="AU612">
            <v>44.930020937832928</v>
          </cell>
          <cell r="BA612">
            <v>41.116621675139314</v>
          </cell>
          <cell r="BG612">
            <v>38.006594859109072</v>
          </cell>
        </row>
        <row r="613">
          <cell r="B613">
            <v>49.25</v>
          </cell>
          <cell r="K613">
            <v>99.098196734347667</v>
          </cell>
          <cell r="Q613">
            <v>83.843551252492603</v>
          </cell>
          <cell r="W613">
            <v>71.971739796380461</v>
          </cell>
          <cell r="AC613">
            <v>62.6711423484684</v>
          </cell>
          <cell r="AI613">
            <v>55.329134178684164</v>
          </cell>
          <cell r="AO613">
            <v>49.485942414553065</v>
          </cell>
          <cell r="AU613">
            <v>44.796934282498455</v>
          </cell>
          <cell r="BA613">
            <v>41.003214013778809</v>
          </cell>
          <cell r="BG613">
            <v>37.909397481062008</v>
          </cell>
        </row>
        <row r="614">
          <cell r="B614">
            <v>49.333333333333336</v>
          </cell>
          <cell r="K614">
            <v>98.705510166866119</v>
          </cell>
          <cell r="Q614">
            <v>83.519686870882381</v>
          </cell>
          <cell r="W614">
            <v>71.703605896410266</v>
          </cell>
          <cell r="AC614">
            <v>62.448030104723827</v>
          </cell>
          <cell r="AI614">
            <v>55.14242230948954</v>
          </cell>
          <cell r="AO614">
            <v>49.328750137515598</v>
          </cell>
          <cell r="AU614">
            <v>44.663788714735574</v>
          </cell>
          <cell r="BA614">
            <v>40.889761304386639</v>
          </cell>
          <cell r="BG614">
            <v>37.812165114815031</v>
          </cell>
        </row>
        <row r="615">
          <cell r="B615">
            <v>49.416666666666664</v>
          </cell>
          <cell r="K615">
            <v>98.312389471062488</v>
          </cell>
          <cell r="Q615">
            <v>83.195525266242242</v>
          </cell>
          <cell r="W615">
            <v>71.435265077106919</v>
          </cell>
          <cell r="AC615">
            <v>62.224771045286275</v>
          </cell>
          <cell r="AI615">
            <v>54.955604200589541</v>
          </cell>
          <cell r="AO615">
            <v>49.171479486807051</v>
          </cell>
          <cell r="AU615">
            <v>44.530584264897421</v>
          </cell>
          <cell r="BA615">
            <v>40.776263600503206</v>
          </cell>
          <cell r="BG615">
            <v>37.714897827092493</v>
          </cell>
        </row>
        <row r="616">
          <cell r="B616">
            <v>49.5</v>
          </cell>
          <cell r="K616">
            <v>97.918833495537697</v>
          </cell>
          <cell r="Q616">
            <v>82.871065792232642</v>
          </cell>
          <cell r="W616">
            <v>71.166716986764158</v>
          </cell>
          <cell r="AC616">
            <v>62.001364993630524</v>
          </cell>
          <cell r="AI616">
            <v>54.768679781213727</v>
          </cell>
          <cell r="AO616">
            <v>49.01413045598084</v>
          </cell>
          <cell r="AU616">
            <v>44.397320965513181</v>
          </cell>
          <cell r="BA616">
            <v>40.662720957798321</v>
          </cell>
          <cell r="BG616">
            <v>37.617595686657928</v>
          </cell>
        </row>
        <row r="617">
          <cell r="B617">
            <v>49.583333333333336</v>
          </cell>
          <cell r="K617">
            <v>97.524841085321128</v>
          </cell>
          <cell r="Q617">
            <v>82.546307801905968</v>
          </cell>
          <cell r="W617">
            <v>70.897961274604825</v>
          </cell>
          <cell r="AC617">
            <v>61.777811774951807</v>
          </cell>
          <cell r="AI617">
            <v>54.581648982696365</v>
          </cell>
          <cell r="AO617">
            <v>48.856703040848743</v>
          </cell>
          <cell r="AU617">
            <v>44.263998851390809</v>
          </cell>
          <cell r="BA617">
            <v>40.549133434164133</v>
          </cell>
          <cell r="BG617">
            <v>37.520258764397809</v>
          </cell>
        </row>
        <row r="618">
          <cell r="B618">
            <v>49.666666666666664</v>
          </cell>
          <cell r="K618">
            <v>97.130411081972781</v>
          </cell>
          <cell r="Q618">
            <v>82.221250647835433</v>
          </cell>
          <cell r="W618">
            <v>70.628997590916995</v>
          </cell>
          <cell r="AC618">
            <v>61.554111216299304</v>
          </cell>
          <cell r="AI618">
            <v>54.394511738602226</v>
          </cell>
          <cell r="AO618">
            <v>48.69919723959692</v>
          </cell>
          <cell r="AU618">
            <v>44.13061795972272</v>
          </cell>
          <cell r="BA618">
            <v>40.435501089810707</v>
          </cell>
          <cell r="BG618">
            <v>37.422887133407556</v>
          </cell>
        </row>
        <row r="619">
          <cell r="B619">
            <v>49.75</v>
          </cell>
          <cell r="K619">
            <v>96.735542323690822</v>
          </cell>
          <cell r="Q619">
            <v>81.895893682249124</v>
          </cell>
          <cell r="W619">
            <v>70.359825587195004</v>
          </cell>
          <cell r="AC619">
            <v>61.330263146713932</v>
          </cell>
          <cell r="AI619">
            <v>54.20726798485633</v>
          </cell>
          <cell r="AO619">
            <v>48.541613052905475</v>
          </cell>
          <cell r="AU619">
            <v>43.9971783301946</v>
          </cell>
          <cell r="BA619">
            <v>40.321823987364311</v>
          </cell>
          <cell r="BG619">
            <v>37.325480869080067</v>
          </cell>
        </row>
        <row r="620">
          <cell r="B620">
            <v>49.833333333333336</v>
          </cell>
          <cell r="K620">
            <v>96.340233645424618</v>
          </cell>
          <cell r="Q620">
            <v>81.570236257169455</v>
          </cell>
          <cell r="W620">
            <v>70.090444916285421</v>
          </cell>
          <cell r="AC620">
            <v>61.106267397370758</v>
          </cell>
          <cell r="AI620">
            <v>54.019917659877741</v>
          </cell>
          <cell r="AO620">
            <v>48.383950484071619</v>
          </cell>
          <cell r="AU620">
            <v>43.863680005097393</v>
          </cell>
          <cell r="BA620">
            <v>40.208102191968592</v>
          </cell>
          <cell r="BG620">
            <v>37.228040049196743</v>
          </cell>
        </row>
        <row r="621">
          <cell r="B621">
            <v>49.916666666666664</v>
          </cell>
          <cell r="K621">
            <v>95.944483878993609</v>
          </cell>
          <cell r="Q621">
            <v>81.244277724558344</v>
          </cell>
          <cell r="W621">
            <v>69.820855232538392</v>
          </cell>
          <cell r="AC621">
            <v>60.882123801726138</v>
          </cell>
          <cell r="AI621">
            <v>53.832460704717676</v>
          </cell>
          <cell r="AO621">
            <v>48.22620953913664</v>
          </cell>
          <cell r="AU621">
            <v>43.730123029442709</v>
          </cell>
          <cell r="BA621">
            <v>40.094335771388756</v>
          </cell>
          <cell r="BG621">
            <v>37.130564754021179</v>
          </cell>
        </row>
        <row r="622">
          <cell r="B622">
            <v>50</v>
          </cell>
          <cell r="K622">
            <v>95.548291853212348</v>
          </cell>
          <cell r="Q622">
            <v>80.918017436468375</v>
          </cell>
          <cell r="W622">
            <v>69.551056191964392</v>
          </cell>
          <cell r="AC622">
            <v>60.657832195669911</v>
          </cell>
          <cell r="AI622">
            <v>53.644897063202059</v>
          </cell>
          <cell r="AO622">
            <v>48.068390227016863</v>
          </cell>
          <cell r="AU622">
            <v>43.596507451081756</v>
          </cell>
          <cell r="BA622">
            <v>39.980524796118843</v>
          </cell>
          <cell r="BG622">
            <v>37.033055066395626</v>
          </cell>
        </row>
        <row r="623">
          <cell r="B623">
            <v>50.083333333333336</v>
          </cell>
          <cell r="K623">
            <v>95.151656394021998</v>
          </cell>
          <cell r="Q623">
            <v>80.591454745200153</v>
          </cell>
          <cell r="W623">
            <v>69.281047452396891</v>
          </cell>
          <cell r="AC623">
            <v>60.433392417682768</v>
          </cell>
          <cell r="AI623">
            <v>53.457226682078755</v>
          </cell>
          <cell r="AO623">
            <v>47.910492559638747</v>
          </cell>
          <cell r="AU623">
            <v>43.462833320827897</v>
          </cell>
          <cell r="BA623">
            <v>39.866669339492276</v>
          </cell>
          <cell r="BG623">
            <v>36.935511071840352</v>
          </cell>
        </row>
        <row r="624">
          <cell r="B624">
            <v>50.166666666666664</v>
          </cell>
          <cell r="K624">
            <v>94.754576324628673</v>
          </cell>
          <cell r="Q624">
            <v>80.264589003466313</v>
          </cell>
          <cell r="W624">
            <v>69.01082867366101</v>
          </cell>
          <cell r="AC624">
            <v>60.208804308999134</v>
          </cell>
          <cell r="AI624">
            <v>53.269449511169697</v>
          </cell>
          <cell r="AO624">
            <v>47.752516552078319</v>
          </cell>
          <cell r="AU624">
            <v>43.329100692583125</v>
          </cell>
          <cell r="BA624">
            <v>39.752769477795809</v>
          </cell>
          <cell r="BG624">
            <v>36.837932858655996</v>
          </cell>
        </row>
        <row r="625">
          <cell r="B625">
            <v>50.25</v>
          </cell>
          <cell r="K625">
            <v>94.357050465648925</v>
          </cell>
          <cell r="Q625">
            <v>79.93741956456239</v>
          </cell>
          <cell r="W625">
            <v>68.740399517748557</v>
          </cell>
          <cell r="AC625">
            <v>59.984067713775779</v>
          </cell>
          <cell r="AI625">
            <v>53.081565503528118</v>
          </cell>
          <cell r="AO625">
            <v>47.594462222705147</v>
          </cell>
          <cell r="AU625">
            <v>43.195309623468496</v>
          </cell>
          <cell r="BA625">
            <v>39.638825290387032</v>
          </cell>
          <cell r="BG625">
            <v>36.740320518029094</v>
          </cell>
        </row>
        <row r="626">
          <cell r="B626">
            <v>50.333333333333336</v>
          </cell>
          <cell r="K626">
            <v>93.959077635262787</v>
          </cell>
          <cell r="Q626">
            <v>79.609945782544955</v>
          </cell>
          <cell r="W626">
            <v>68.469759648999727</v>
          </cell>
          <cell r="AC626">
            <v>59.759182479266414</v>
          </cell>
          <cell r="AI626">
            <v>52.893574615601125</v>
          </cell>
          <cell r="AO626">
            <v>47.436329593331081</v>
          </cell>
          <cell r="AU626">
            <v>43.061460173958778</v>
          </cell>
          <cell r="BA626">
            <v>39.524836859815601</v>
          </cell>
          <cell r="BG626">
            <v>36.642674144140884</v>
          </cell>
        </row>
        <row r="627">
          <cell r="B627">
            <v>50.416666666666664</v>
          </cell>
          <cell r="K627">
            <v>93.560656649374749</v>
          </cell>
          <cell r="Q627">
            <v>79.282167012417375</v>
          </cell>
          <cell r="W627">
            <v>68.198908734291791</v>
          </cell>
          <cell r="AC627">
            <v>59.534148456002583</v>
          </cell>
          <cell r="AI627">
            <v>52.705476807397893</v>
          </cell>
          <cell r="AO627">
            <v>47.278118689363886</v>
          </cell>
          <cell r="AU627">
            <v>42.927552408021512</v>
          </cell>
          <cell r="BA627">
            <v>39.410804271948322</v>
          </cell>
          <cell r="BG627">
            <v>36.544993834279545</v>
          </cell>
        </row>
        <row r="628">
          <cell r="B628">
            <v>50.5</v>
          </cell>
          <cell r="K628">
            <v>93.161786321783168</v>
          </cell>
          <cell r="Q628">
            <v>78.95408261032351</v>
          </cell>
          <cell r="W628">
            <v>67.927846443235126</v>
          </cell>
          <cell r="AC628">
            <v>59.308965497981156</v>
          </cell>
          <cell r="AI628">
            <v>52.517272042663699</v>
          </cell>
          <cell r="AO628">
            <v>47.119829539966148</v>
          </cell>
          <cell r="AU628">
            <v>42.79358639326059</v>
          </cell>
          <cell r="BA628">
            <v>39.296727616098295</v>
          </cell>
          <cell r="BG628">
            <v>36.447279688956002</v>
          </cell>
        </row>
        <row r="629">
          <cell r="B629">
            <v>50.583333333333336</v>
          </cell>
          <cell r="K629">
            <v>92.762465464358385</v>
          </cell>
          <cell r="Q629">
            <v>78.625691933749877</v>
          </cell>
          <cell r="W629">
            <v>67.656572448376892</v>
          </cell>
          <cell r="AC629">
            <v>59.083633462858664</v>
          </cell>
          <cell r="AI629">
            <v>52.328960289060056</v>
          </cell>
          <cell r="AO629">
            <v>46.961462178219513</v>
          </cell>
          <cell r="AU629">
            <v>42.659562201064688</v>
          </cell>
          <cell r="BA629">
            <v>39.182606985158294</v>
          </cell>
          <cell r="BG629">
            <v>36.349531812023507</v>
          </cell>
        </row>
        <row r="630">
          <cell r="B630">
            <v>50.666666666666664</v>
          </cell>
          <cell r="K630">
            <v>92.362692887230239</v>
          </cell>
          <cell r="Q630">
            <v>78.29699434173655</v>
          </cell>
          <cell r="W630">
            <v>67.38508642541278</v>
          </cell>
          <cell r="AC630">
            <v>58.858152212152909</v>
          </cell>
          <cell r="AI630">
            <v>52.140541518351313</v>
          </cell>
          <cell r="AO630">
            <v>46.803016641294668</v>
          </cell>
          <cell r="AU630">
            <v>42.52547990676068</v>
          </cell>
          <cell r="BA630">
            <v>39.068442475738564</v>
          </cell>
          <cell r="BG630">
            <v>36.251750310801107</v>
          </cell>
        </row>
        <row r="631">
          <cell r="B631">
            <v>50.75</v>
          </cell>
          <cell r="K631">
            <v>91.962467398985254</v>
          </cell>
          <cell r="Q631">
            <v>77.967989195097374</v>
          </cell>
          <cell r="W631">
            <v>67.113388053407192</v>
          </cell>
          <cell r="AC631">
            <v>58.632521611452091</v>
          </cell>
          <cell r="AI631">
            <v>51.952015706597926</v>
          </cell>
          <cell r="AO631">
            <v>46.644492970627212</v>
          </cell>
          <cell r="AU631">
            <v>42.391339589772272</v>
          </cell>
          <cell r="BA631">
            <v>38.954234188309243</v>
          </cell>
          <cell r="BG631">
            <v>36.153935296201198</v>
          </cell>
        </row>
        <row r="632">
          <cell r="B632">
            <v>50.833333333333336</v>
          </cell>
          <cell r="K632">
            <v>91.561787806874193</v>
          </cell>
          <cell r="Q632">
            <v>77.638675856649883</v>
          </cell>
          <cell r="W632">
            <v>66.841477015022321</v>
          </cell>
          <cell r="AC632">
            <v>58.406741530631898</v>
          </cell>
          <cell r="AI632">
            <v>51.76338283435679</v>
          </cell>
          <cell r="AO632">
            <v>46.485891212099745</v>
          </cell>
          <cell r="AU632">
            <v>42.257141333784148</v>
          </cell>
          <cell r="BA632">
            <v>38.839982227347619</v>
          </cell>
          <cell r="BG632">
            <v>36.056086882861351</v>
          </cell>
        </row>
        <row r="633">
          <cell r="B633">
            <v>50.916666666666664</v>
          </cell>
          <cell r="K633">
            <v>91.160652917030447</v>
          </cell>
          <cell r="Q633">
            <v>77.309053691455475</v>
          </cell>
          <cell r="W633">
            <v>66.569352996756464</v>
          </cell>
          <cell r="AC633">
            <v>58.180811844080885</v>
          </cell>
          <cell r="AI633">
            <v>51.574642886888888</v>
          </cell>
          <cell r="AO633">
            <v>46.327211416230476</v>
          </cell>
          <cell r="AU633">
            <v>42.122885226911819</v>
          </cell>
          <cell r="BA633">
            <v>38.725686701490439</v>
          </cell>
          <cell r="BG633">
            <v>35.958205189280619</v>
          </cell>
        </row>
        <row r="634">
          <cell r="B634">
            <v>51</v>
          </cell>
          <cell r="K634">
            <v>90.759061534699811</v>
          </cell>
          <cell r="Q634">
            <v>76.97912206707025</v>
          </cell>
          <cell r="W634">
            <v>66.29701568919215</v>
          </cell>
          <cell r="AC634">
            <v>57.954732430934577</v>
          </cell>
          <cell r="AI634">
            <v>51.38579585437472</v>
          </cell>
          <cell r="AO634">
            <v>46.168453638368618</v>
          </cell>
          <cell r="AU634">
            <v>41.988571361877476</v>
          </cell>
          <cell r="BA634">
            <v>38.611347723691502</v>
          </cell>
          <cell r="BG634">
            <v>35.8602903379605</v>
          </cell>
        </row>
        <row r="635">
          <cell r="B635">
            <v>51.083333333333336</v>
          </cell>
          <cell r="K635">
            <v>90.357012464482366</v>
          </cell>
          <cell r="Q635">
            <v>76.648880353807215</v>
          </cell>
          <cell r="W635">
            <v>66.024464787254473</v>
          </cell>
          <cell r="AC635">
            <v>57.728503175318693</v>
          </cell>
          <cell r="AI635">
            <v>51.196841732137749</v>
          </cell>
          <cell r="AO635">
            <v>46.009617938896888</v>
          </cell>
          <cell r="AU635">
            <v>41.85419983619213</v>
          </cell>
          <cell r="BA635">
            <v>38.496965411384785</v>
          </cell>
          <cell r="BG635">
            <v>35.762342455550744</v>
          </cell>
        </row>
        <row r="636">
          <cell r="B636">
            <v>51.166666666666664</v>
          </cell>
          <cell r="K636">
            <v>89.954504510587</v>
          </cell>
          <cell r="Q636">
            <v>76.318327925010351</v>
          </cell>
          <cell r="W636">
            <v>65.751699990480191</v>
          </cell>
          <cell r="AC636">
            <v>57.50212396660195</v>
          </cell>
          <cell r="AI636">
            <v>51.007780520876345</v>
          </cell>
          <cell r="AO636">
            <v>45.850704383441531</v>
          </cell>
          <cell r="AU636">
            <v>41.719770752344296</v>
          </cell>
          <cell r="BA636">
            <v>38.382539886653355</v>
          </cell>
          <cell r="BG636">
            <v>35.66436167300035</v>
          </cell>
        </row>
        <row r="637">
          <cell r="B637">
            <v>51.25</v>
          </cell>
          <cell r="K637">
            <v>89.551536477099347</v>
          </cell>
          <cell r="Q637">
            <v>75.987464157341137</v>
          </cell>
          <cell r="W637">
            <v>65.478721003298105</v>
          </cell>
          <cell r="AC637">
            <v>57.275594699658939</v>
          </cell>
          <cell r="AI637">
            <v>50.818612226904619</v>
          </cell>
          <cell r="AO637">
            <v>45.691713043090076</v>
          </cell>
          <cell r="AU637">
            <v>41.585284217995572</v>
          </cell>
          <cell r="BA637">
            <v>38.268071276404335</v>
          </cell>
          <cell r="BG637">
            <v>35.566348125713802</v>
          </cell>
        </row>
        <row r="638">
          <cell r="B638">
            <v>51.333333333333336</v>
          </cell>
          <cell r="K638">
            <v>89.148107168263863</v>
          </cell>
          <cell r="Q638">
            <v>75.656288431078281</v>
          </cell>
          <cell r="W638">
            <v>65.205527535321337</v>
          </cell>
          <cell r="AC638">
            <v>57.048915275143514</v>
          </cell>
          <cell r="AI638">
            <v>50.629336862402532</v>
          </cell>
          <cell r="AO638">
            <v>45.532643994617366</v>
          </cell>
          <cell r="AU638">
            <v>41.450740346183437</v>
          </cell>
          <cell r="BA638">
            <v>38.153559712550226</v>
          </cell>
          <cell r="BG638">
            <v>35.468301953712988</v>
          </cell>
        </row>
        <row r="639">
          <cell r="B639">
            <v>51.416666666666664</v>
          </cell>
          <cell r="K639">
            <v>88.744215388780745</v>
          </cell>
          <cell r="Q639">
            <v>75.3248001304312</v>
          </cell>
          <cell r="W639">
            <v>64.932119301652023</v>
          </cell>
          <cell r="AC639">
            <v>56.822085599773281</v>
          </cell>
          <cell r="AI639">
            <v>50.439954445675824</v>
          </cell>
          <cell r="AO639">
            <v>45.373497320720134</v>
          </cell>
          <cell r="AU639">
            <v>41.316139255531567</v>
          </cell>
          <cell r="BA639">
            <v>38.039005332196844</v>
          </cell>
          <cell r="BG639">
            <v>35.370223301804913</v>
          </cell>
        </row>
        <row r="640">
          <cell r="B640">
            <v>51.5</v>
          </cell>
          <cell r="K640">
            <v>88.339859944118558</v>
          </cell>
          <cell r="Q640">
            <v>74.992998643868106</v>
          </cell>
          <cell r="W640">
            <v>64.658496023199106</v>
          </cell>
          <cell r="AC640">
            <v>56.595105586625706</v>
          </cell>
          <cell r="AI640">
            <v>50.250465001426114</v>
          </cell>
          <cell r="AO640">
            <v>45.214273110260578</v>
          </cell>
          <cell r="AU640">
            <v>41.181481070468088</v>
          </cell>
          <cell r="BA640">
            <v>37.924408277838253</v>
          </cell>
          <cell r="BG640">
            <v>35.272112319755571</v>
          </cell>
        </row>
        <row r="641">
          <cell r="B641">
            <v>51.583333333333336</v>
          </cell>
          <cell r="K641">
            <v>87.935039640843499</v>
          </cell>
          <cell r="Q641">
            <v>74.660883364459394</v>
          </cell>
          <cell r="W641">
            <v>64.384657427009969</v>
          </cell>
          <cell r="AC641">
            <v>56.367975155446409</v>
          </cell>
          <cell r="AI641">
            <v>50.060868561031832</v>
          </cell>
          <cell r="AO641">
            <v>45.054971458519411</v>
          </cell>
          <cell r="AU641">
            <v>41.046765921452121</v>
          </cell>
          <cell r="BA641">
            <v>37.809768697558937</v>
          </cell>
          <cell r="BG641">
            <v>35.173969162470222</v>
          </cell>
        </row>
        <row r="642">
          <cell r="B642">
            <v>51.666666666666664</v>
          </cell>
          <cell r="K642">
            <v>87.529753286966042</v>
          </cell>
          <cell r="Q642">
            <v>74.328453690237183</v>
          </cell>
          <cell r="W642">
            <v>64.110603246616478</v>
          </cell>
          <cell r="AC642">
            <v>56.140694232970326</v>
          </cell>
          <cell r="AI642">
            <v>49.871165162840377</v>
          </cell>
          <cell r="AO642">
            <v>44.895592467458805</v>
          </cell>
          <cell r="AU642">
            <v>40.911993945209005</v>
          </cell>
          <cell r="BA642">
            <v>37.695086745243678</v>
          </cell>
          <cell r="BG642">
            <v>35.075793990180401</v>
          </cell>
        </row>
        <row r="643">
          <cell r="B643">
            <v>51.75</v>
          </cell>
          <cell r="K643">
            <v>87.123999692306185</v>
          </cell>
          <cell r="Q643">
            <v>73.995709024571838</v>
          </cell>
          <cell r="W643">
            <v>63.836333222396291</v>
          </cell>
          <cell r="AC643">
            <v>55.913262753256305</v>
          </cell>
          <cell r="AI643">
            <v>49.681354852472168</v>
          </cell>
          <cell r="AO643">
            <v>44.736136245995731</v>
          </cell>
          <cell r="AU643">
            <v>40.777165284974672</v>
          </cell>
          <cell r="BA643">
            <v>37.580362580795409</v>
          </cell>
          <cell r="BG643">
            <v>34.977586968638015</v>
          </cell>
        </row>
        <row r="644">
          <cell r="B644">
            <v>51.833333333333336</v>
          </cell>
          <cell r="K644">
            <v>86.717777668878128</v>
          </cell>
          <cell r="Q644">
            <v>73.662648776566428</v>
          </cell>
          <cell r="W644">
            <v>63.561847101950207</v>
          </cell>
          <cell r="AC644">
            <v>55.685680658035913</v>
          </cell>
          <cell r="AI644">
            <v>49.491437683137121</v>
          </cell>
          <cell r="AO644">
            <v>44.576602910286219</v>
          </cell>
          <cell r="AU644">
            <v>40.64228009074958</v>
          </cell>
          <cell r="BA644">
            <v>37.465596370361467</v>
          </cell>
          <cell r="BG644">
            <v>34.879348269316765</v>
          </cell>
        </row>
        <row r="645">
          <cell r="B645">
            <v>51.916666666666664</v>
          </cell>
          <cell r="K645">
            <v>86.311086031295531</v>
          </cell>
          <cell r="Q645">
            <v>73.329272361470046</v>
          </cell>
          <cell r="W645">
            <v>63.287144640496372</v>
          </cell>
          <cell r="AC645">
            <v>55.457947897077133</v>
          </cell>
          <cell r="AI645">
            <v>49.301413715964237</v>
          </cell>
          <cell r="AO645">
            <v>44.416992584021123</v>
          </cell>
          <cell r="AU645">
            <v>40.507338519562722</v>
          </cell>
          <cell r="BA645">
            <v>37.350788286568715</v>
          </cell>
          <cell r="BG645">
            <v>34.781078069621408</v>
          </cell>
        </row>
        <row r="646">
          <cell r="B646">
            <v>52</v>
          </cell>
          <cell r="K646">
            <v>85.903923597198656</v>
          </cell>
          <cell r="Q646">
            <v>72.995579201111084</v>
          </cell>
          <cell r="W646">
            <v>63.012225601282296</v>
          </cell>
          <cell r="AC646">
            <v>55.230064428563729</v>
          </cell>
          <cell r="AI646">
            <v>49.111283020344928</v>
          </cell>
          <cell r="AO646">
            <v>44.25730539873387</v>
          </cell>
          <cell r="AU646">
            <v>40.37234073574615</v>
          </cell>
          <cell r="BA646">
            <v>37.235938508767859</v>
          </cell>
          <cell r="BG646">
            <v>34.6827765531051</v>
          </cell>
        </row>
        <row r="647">
          <cell r="B647">
            <v>52.083333333333336</v>
          </cell>
          <cell r="K647">
            <v>85.496289187704434</v>
          </cell>
          <cell r="Q647">
            <v>72.66156872435144</v>
          </cell>
          <cell r="W647">
            <v>62.737089756015557</v>
          </cell>
          <cell r="AC647">
            <v>55.002030219491111</v>
          </cell>
          <cell r="AI647">
            <v>48.921045674290831</v>
          </cell>
          <cell r="AO647">
            <v>44.097541494120925</v>
          </cell>
          <cell r="AU647">
            <v>40.237286911220622</v>
          </cell>
          <cell r="BA647">
            <v>37.121047223287562</v>
          </cell>
          <cell r="BG647">
            <v>34.58444390969531</v>
          </cell>
        </row>
        <row r="648">
          <cell r="B648">
            <v>52.166666666666664</v>
          </cell>
          <cell r="K648">
            <v>85.0881816278809</v>
          </cell>
          <cell r="Q648">
            <v>72.327240367562979</v>
          </cell>
          <cell r="W648">
            <v>62.461736885314238</v>
          </cell>
          <cell r="AC648">
            <v>54.77384524607961</v>
          </cell>
          <cell r="AI648">
            <v>48.730701764806817</v>
          </cell>
          <cell r="AO648">
            <v>43.937701018375563</v>
          </cell>
          <cell r="AU648">
            <v>40.102177225792893</v>
          </cell>
          <cell r="BA648">
            <v>37.006114623698707</v>
          </cell>
          <cell r="BG648">
            <v>34.486080335928698</v>
          </cell>
        </row>
        <row r="649">
          <cell r="B649">
            <v>52.25</v>
          </cell>
          <cell r="K649">
            <v>84.679599747247408</v>
          </cell>
          <cell r="Q649">
            <v>71.992593575127373</v>
          </cell>
          <cell r="W649">
            <v>62.186166779178208</v>
          </cell>
          <cell r="AC649">
            <v>54.545509494205994</v>
          </cell>
          <cell r="AI649">
            <v>48.540251388280041</v>
          </cell>
          <cell r="AO649">
            <v>43.777784128535622</v>
          </cell>
          <cell r="AU649">
            <v>39.967011867465253</v>
          </cell>
          <cell r="BA649">
            <v>36.891140911089437</v>
          </cell>
          <cell r="BG649">
            <v>34.387686035195451</v>
          </cell>
        </row>
        <row r="650">
          <cell r="B650">
            <v>52.333333333333336</v>
          </cell>
          <cell r="K650">
            <v>84.270542380302089</v>
          </cell>
          <cell r="Q650">
            <v>71.657627799960565</v>
          </cell>
          <cell r="W650">
            <v>61.910379237482289</v>
          </cell>
          <cell r="AC650">
            <v>54.317022959854292</v>
          </cell>
          <cell r="AI650">
            <v>48.34969465088583</v>
          </cell>
          <cell r="AO650">
            <v>43.617790990846018</v>
          </cell>
          <cell r="AU650">
            <v>39.831791032757955</v>
          </cell>
          <cell r="BA650">
            <v>36.776126294351457</v>
          </cell>
          <cell r="BG650">
            <v>34.28926121799347</v>
          </cell>
        </row>
        <row r="651">
          <cell r="B651">
            <v>52.416666666666664</v>
          </cell>
          <cell r="K651">
            <v>83.861008367078114</v>
          </cell>
          <cell r="Q651">
            <v>71.322342504063499</v>
          </cell>
          <cell r="W651">
            <v>61.634374070492576</v>
          </cell>
          <cell r="AC651">
            <v>54.088385649586932</v>
          </cell>
          <cell r="AI651">
            <v>48.15903166901137</v>
          </cell>
          <cell r="AO651">
            <v>43.457721781136748</v>
          </cell>
          <cell r="AU651">
            <v>39.696514927045193</v>
          </cell>
          <cell r="BA651">
            <v>36.661070990478223</v>
          </cell>
          <cell r="BG651">
            <v>34.190806102193044</v>
          </cell>
        </row>
        <row r="652">
          <cell r="B652">
            <v>52.5</v>
          </cell>
          <cell r="K652">
            <v>83.450996553730562</v>
          </cell>
          <cell r="Q652">
            <v>70.986737159100272</v>
          </cell>
          <cell r="W652">
            <v>61.358151099407237</v>
          </cell>
          <cell r="AC652">
            <v>53.859597581037306</v>
          </cell>
          <cell r="AI652">
            <v>47.968262569698069</v>
          </cell>
          <cell r="AO652">
            <v>43.297576685217258</v>
          </cell>
          <cell r="AU652">
            <v>39.561183764905365</v>
          </cell>
          <cell r="BA652">
            <v>36.545975224875619</v>
          </cell>
          <cell r="BG652">
            <v>34.092320913312413</v>
          </cell>
        </row>
        <row r="653">
          <cell r="B653">
            <v>52.583333333333336</v>
          </cell>
          <cell r="K653">
            <v>83.040505793155631</v>
          </cell>
          <cell r="Q653">
            <v>70.650811247005606</v>
          </cell>
          <cell r="W653">
            <v>61.081710156923016</v>
          </cell>
          <cell r="AC653">
            <v>53.63065878342492</v>
          </cell>
          <cell r="AI653">
            <v>47.777387491103674</v>
          </cell>
          <cell r="AO653">
            <v>43.137355899288004</v>
          </cell>
          <cell r="AU653">
            <v>39.425797770486341</v>
          </cell>
          <cell r="BA653">
            <v>36.430839231685752</v>
          </cell>
          <cell r="BG653">
            <v>33.993805884804921</v>
          </cell>
        </row>
        <row r="654">
          <cell r="B654">
            <v>52.666666666666664</v>
          </cell>
          <cell r="K654">
            <v>82.629534945644153</v>
          </cell>
          <cell r="Q654">
            <v>70.314564260623087</v>
          </cell>
          <cell r="W654">
            <v>60.805051087829078</v>
          </cell>
          <cell r="AC654">
            <v>53.401569298094415</v>
          </cell>
          <cell r="AI654">
            <v>47.586406582985205</v>
          </cell>
          <cell r="AO654">
            <v>42.97705963037015</v>
          </cell>
          <cell r="AU654">
            <v>39.290357177886577</v>
          </cell>
          <cell r="BA654">
            <v>36.315663254124644</v>
          </cell>
          <cell r="BG654">
            <v>33.895261258358246</v>
          </cell>
        </row>
        <row r="655">
          <cell r="B655">
            <v>52.75</v>
          </cell>
          <cell r="K655">
            <v>82.218082879571426</v>
          </cell>
          <cell r="Q655">
            <v>69.977995704376056</v>
          </cell>
          <cell r="W655">
            <v>60.528173749629588</v>
          </cell>
          <cell r="AC655">
            <v>53.172329179079775</v>
          </cell>
          <cell r="AI655">
            <v>47.395320007203829</v>
          </cell>
          <cell r="AO655">
            <v>42.816688096754397</v>
          </cell>
          <cell r="AU655">
            <v>39.154862231552919</v>
          </cell>
          <cell r="BA655">
            <v>36.200447544834454</v>
          </cell>
          <cell r="BG655">
            <v>33.796687284206477</v>
          </cell>
        </row>
        <row r="656">
          <cell r="B656">
            <v>52.833333333333336</v>
          </cell>
          <cell r="K656">
            <v>81.806148472125727</v>
          </cell>
          <cell r="Q656">
            <v>69.641105094973156</v>
          </cell>
          <cell r="W656">
            <v>60.251078013196775</v>
          </cell>
          <cell r="AC656">
            <v>52.942938493695131</v>
          </cell>
          <cell r="AI656">
            <v>47.204127938252896</v>
          </cell>
          <cell r="AO656">
            <v>42.656241528470019</v>
          </cell>
          <cell r="AU656">
            <v>39.01931318669601</v>
          </cell>
          <cell r="BA656">
            <v>36.085192366251114</v>
          </cell>
          <cell r="BG656">
            <v>33.698084221455623</v>
          </cell>
        </row>
        <row r="657">
          <cell r="B657">
            <v>52.916666666666664</v>
          </cell>
          <cell r="K657">
            <v>81.393730610077682</v>
          </cell>
          <cell r="Q657">
            <v>69.303891962150431</v>
          </cell>
          <cell r="W657">
            <v>59.973763763456191</v>
          </cell>
          <cell r="AC657">
            <v>52.713397323153686</v>
          </cell>
          <cell r="AI657">
            <v>47.012830563810489</v>
          </cell>
          <cell r="AO657">
            <v>42.495720167775168</v>
          </cell>
          <cell r="AU657">
            <v>38.883710309724222</v>
          </cell>
          <cell r="BA657">
            <v>35.969897990988166</v>
          </cell>
          <cell r="BG657">
            <v>33.599452338423333</v>
          </cell>
        </row>
        <row r="658">
          <cell r="B658">
            <v>53</v>
          </cell>
          <cell r="K658">
            <v>80.980828190593115</v>
          </cell>
          <cell r="Q658">
            <v>68.966355849452214</v>
          </cell>
          <cell r="W658">
            <v>59.696230900106073</v>
          </cell>
          <cell r="AC658">
            <v>52.483705763216392</v>
          </cell>
          <cell r="AI658">
            <v>46.821428085317812</v>
          </cell>
          <cell r="AO658">
            <v>42.335124269669699</v>
          </cell>
          <cell r="AU658">
            <v>38.748053878697242</v>
          </cell>
          <cell r="BA658">
            <v>35.854564702237717</v>
          </cell>
          <cell r="BG658">
            <v>33.500791912993598</v>
          </cell>
        </row>
        <row r="659">
          <cell r="B659">
            <v>53.083333333333336</v>
          </cell>
          <cell r="K659">
            <v>80.567440122092123</v>
          </cell>
          <cell r="Q659">
            <v>68.628496315053226</v>
          </cell>
          <cell r="W659">
            <v>59.418479338372819</v>
          </cell>
          <cell r="AC659">
            <v>52.253863924872064</v>
          </cell>
          <cell r="AI659">
            <v>46.629920718584941</v>
          </cell>
          <cell r="AO659">
            <v>42.174454102431739</v>
          </cell>
          <cell r="AU659">
            <v>38.61234418380031</v>
          </cell>
          <cell r="BA659">
            <v>35.739192794189442</v>
          </cell>
          <cell r="BG659">
            <v>33.402103232987265</v>
          </cell>
        </row>
        <row r="660">
          <cell r="B660">
            <v>53.166666666666664</v>
          </cell>
          <cell r="K660">
            <v>80.153565325157132</v>
          </cell>
          <cell r="Q660">
            <v>68.290312932624303</v>
          </cell>
          <cell r="W660">
            <v>59.140509009804674</v>
          </cell>
          <cell r="AC660">
            <v>52.023871935050792</v>
          </cell>
          <cell r="AI660">
            <v>46.438308694425473</v>
          </cell>
          <cell r="AO660">
            <v>42.013709948179432</v>
          </cell>
          <cell r="AU660">
            <v>38.476581527840359</v>
          </cell>
          <cell r="BA660">
            <v>35.623782572468691</v>
          </cell>
          <cell r="BG660">
            <v>33.303386596549245</v>
          </cell>
        </row>
        <row r="661">
          <cell r="B661">
            <v>53.25</v>
          </cell>
          <cell r="K661">
            <v>79.739202733493215</v>
          </cell>
          <cell r="Q661">
            <v>67.951805292244416</v>
          </cell>
          <cell r="W661">
            <v>58.862319863106023</v>
          </cell>
          <cell r="AC661">
            <v>51.793729937372653</v>
          </cell>
          <cell r="AI661">
            <v>46.246592259321808</v>
          </cell>
          <cell r="AO661">
            <v>41.852892103459219</v>
          </cell>
          <cell r="AU661">
            <v>38.340766226765233</v>
          </cell>
          <cell r="BA661">
            <v>35.508334354594716</v>
          </cell>
          <cell r="BG661">
            <v>33.204642312553339</v>
          </cell>
        </row>
        <row r="662">
          <cell r="B662">
            <v>53.333333333333336</v>
          </cell>
          <cell r="K662">
            <v>79.324351294943838</v>
          </cell>
          <cell r="Q662">
            <v>67.612973001361894</v>
          </cell>
          <cell r="W662">
            <v>58.583911865014613</v>
          </cell>
          <cell r="AC662">
            <v>51.56343809293373</v>
          </cell>
          <cell r="AI662">
            <v>46.054771676122826</v>
          </cell>
          <cell r="AO662">
            <v>41.692000879862256</v>
          </cell>
          <cell r="AU662">
            <v>38.204898610207408</v>
          </cell>
          <cell r="BA662">
            <v>35.392848470460265</v>
          </cell>
          <cell r="BG662">
            <v>33.105870701025729</v>
          </cell>
        </row>
        <row r="663">
          <cell r="B663">
            <v>53.416666666666664</v>
          </cell>
          <cell r="K663">
            <v>78.909009972565741</v>
          </cell>
          <cell r="Q663">
            <v>67.273815685807961</v>
          </cell>
          <cell r="W663">
            <v>58.305285001224476</v>
          </cell>
          <cell r="AC663">
            <v>51.332996581131795</v>
          </cell>
          <cell r="AI663">
            <v>45.862847224775926</v>
          </cell>
          <cell r="AO663">
            <v>41.531036604670639</v>
          </cell>
          <cell r="AU663">
            <v>38.068979022053561</v>
          </cell>
          <cell r="BA663">
            <v>35.277325262833699</v>
          </cell>
          <cell r="BG663">
            <v>33.007072093588171</v>
          </cell>
        </row>
        <row r="664">
          <cell r="B664">
            <v>53.5</v>
          </cell>
          <cell r="K664">
            <v>78.493177745766673</v>
          </cell>
          <cell r="Q664">
            <v>66.934332990865769</v>
          </cell>
          <cell r="W664">
            <v>58.026439277357277</v>
          </cell>
          <cell r="AC664">
            <v>51.102405600534027</v>
          </cell>
          <cell r="AI664">
            <v>45.670819203095441</v>
          </cell>
          <cell r="AO664">
            <v>41.369999621535165</v>
          </cell>
          <cell r="AU664">
            <v>37.933007821041585</v>
          </cell>
          <cell r="BA664">
            <v>35.161765087885001</v>
          </cell>
          <cell r="BG664">
            <v>32.90824683392205</v>
          </cell>
        </row>
        <row r="665">
          <cell r="B665">
            <v>53.583333333333336</v>
          </cell>
          <cell r="K665">
            <v>78.076853611510273</v>
          </cell>
          <cell r="Q665">
            <v>66.594524582398606</v>
          </cell>
          <cell r="W665">
            <v>57.747374719985146</v>
          </cell>
          <cell r="AC665">
            <v>50.871665369789305</v>
          </cell>
          <cell r="AI665">
            <v>45.478687927569695</v>
          </cell>
          <cell r="AO665">
            <v>41.208890291186556</v>
          </cell>
          <cell r="AU665">
            <v>37.796985381386605</v>
          </cell>
          <cell r="BA665">
            <v>35.046168315737056</v>
          </cell>
          <cell r="BG665">
            <v>32.809395278254527</v>
          </cell>
        </row>
        <row r="666">
          <cell r="B666">
            <v>53.666666666666664</v>
          </cell>
          <cell r="K666">
            <v>77.660036585592309</v>
          </cell>
          <cell r="Q666">
            <v>66.254390148040983</v>
          </cell>
          <cell r="W666">
            <v>57.468091377708241</v>
          </cell>
          <cell r="AC666">
            <v>50.640776128587937</v>
          </cell>
          <cell r="AI666">
            <v>45.286453734209054</v>
          </cell>
          <cell r="AO666">
            <v>41.047708992182173</v>
          </cell>
          <cell r="AU666">
            <v>37.660912093437851</v>
          </cell>
          <cell r="BA666">
            <v>34.930535331043771</v>
          </cell>
          <cell r="BG666">
            <v>32.710517795868107</v>
          </cell>
        </row>
        <row r="667">
          <cell r="B667">
            <v>53.75</v>
          </cell>
          <cell r="K667">
            <v>77.242725703993301</v>
          </cell>
          <cell r="Q667">
            <v>65.913929398456702</v>
          </cell>
          <cell r="W667">
            <v>57.188589322290539</v>
          </cell>
          <cell r="AC667">
            <v>50.409738138671713</v>
          </cell>
          <cell r="AI667">
            <v>45.09411697943748</v>
          </cell>
          <cell r="AO667">
            <v>40.886456121690408</v>
          </cell>
          <cell r="AU667">
            <v>37.524788364368163</v>
          </cell>
          <cell r="BA667">
            <v>34.814866533596607</v>
          </cell>
          <cell r="BG667">
            <v>32.61161476963499</v>
          </cell>
        </row>
        <row r="668">
          <cell r="B668">
            <v>53.833333333333336</v>
          </cell>
          <cell r="K668">
            <v>76.824920024312462</v>
          </cell>
          <cell r="Q668">
            <v>65.573142068668403</v>
          </cell>
          <cell r="W668">
            <v>56.908868649857602</v>
          </cell>
          <cell r="AC668">
            <v>50.178551684897542</v>
          </cell>
          <cell r="AI668">
            <v>44.90167804103038</v>
          </cell>
          <cell r="AO668">
            <v>40.725132096315107</v>
          </cell>
          <cell r="AU668">
            <v>37.38861461889821</v>
          </cell>
          <cell r="BA668">
            <v>34.699162338961266</v>
          </cell>
          <cell r="BG668">
            <v>32.512686596577794</v>
          </cell>
        </row>
        <row r="669">
          <cell r="B669">
            <v>53.916666666666664</v>
          </cell>
          <cell r="K669">
            <v>76.406618627288665</v>
          </cell>
          <cell r="Q669">
            <v>65.232027919463235</v>
          </cell>
          <cell r="W669">
            <v>56.628929482160338</v>
          </cell>
          <cell r="AC669">
            <v>49.9472170763581</v>
          </cell>
          <cell r="AI669">
            <v>44.709137319101636</v>
          </cell>
          <cell r="AO669">
            <v>40.563737352962484</v>
          </cell>
          <cell r="AU669">
            <v>37.252391300057582</v>
          </cell>
          <cell r="BA669">
            <v>34.58342317914645</v>
          </cell>
          <cell r="BG669">
            <v>32.413733688458194</v>
          </cell>
        </row>
        <row r="670">
          <cell r="B670">
            <v>54</v>
          </cell>
          <cell r="K670">
            <v>75.987820618414375</v>
          </cell>
          <cell r="Q670">
            <v>64.890586738879719</v>
          </cell>
          <cell r="W670">
            <v>56.348771967909144</v>
          </cell>
          <cell r="AC670">
            <v>49.715734647563167</v>
          </cell>
          <cell r="AI670">
            <v>44.516495237143019</v>
          </cell>
          <cell r="AO670">
            <v>40.402272349753304</v>
          </cell>
          <cell r="AU670">
            <v>37.116118869985037</v>
          </cell>
          <cell r="BA670">
            <v>34.467649503306653</v>
          </cell>
          <cell r="BG670">
            <v>32.314756472395253</v>
          </cell>
        </row>
        <row r="671">
          <cell r="B671">
            <v>54.083333333333336</v>
          </cell>
          <cell r="K671">
            <v>75.568525129648933</v>
          </cell>
          <cell r="Q671">
            <v>64.548818343781534</v>
          </cell>
          <cell r="W671">
            <v>56.068396284183088</v>
          </cell>
          <cell r="AC671">
            <v>49.484104759685657</v>
          </cell>
          <cell r="AI671">
            <v>44.323752243119351</v>
          </cell>
          <cell r="AO671">
            <v>40.240737566983221</v>
          </cell>
          <cell r="AU671">
            <v>36.979797810770435</v>
          </cell>
          <cell r="BA671">
            <v>34.351841778481166</v>
          </cell>
          <cell r="BG671">
            <v>32.215755391515344</v>
          </cell>
        </row>
        <row r="672">
          <cell r="B672">
            <v>54.166666666666664</v>
          </cell>
          <cell r="K672">
            <v>75.148731321238401</v>
          </cell>
          <cell r="Q672">
            <v>64.206722581523891</v>
          </cell>
          <cell r="W672">
            <v>55.787802637919178</v>
          </cell>
          <cell r="AC672">
            <v>49.252327801876653</v>
          </cell>
          <cell r="AI672">
            <v>44.130908810623104</v>
          </cell>
          <cell r="AO672">
            <v>40.079133508134376</v>
          </cell>
          <cell r="AU672">
            <v>36.843428625341105</v>
          </cell>
          <cell r="BA672">
            <v>34.236000490371623</v>
          </cell>
          <cell r="BG672">
            <v>32.116730905635627</v>
          </cell>
        </row>
        <row r="673">
          <cell r="B673">
            <v>54.25</v>
          </cell>
          <cell r="K673">
            <v>74.728438383649305</v>
          </cell>
          <cell r="Q673">
            <v>63.864299331719202</v>
          </cell>
          <cell r="W673">
            <v>55.506991267487244</v>
          </cell>
          <cell r="AC673">
            <v>49.02040419265407</v>
          </cell>
          <cell r="AI673">
            <v>43.937965440092384</v>
          </cell>
          <cell r="AO673">
            <v>39.917460700941682</v>
          </cell>
          <cell r="AU673">
            <v>36.707011838395424</v>
          </cell>
          <cell r="BA673">
            <v>34.120126144160572</v>
          </cell>
          <cell r="BG673">
            <v>32.017683491983291</v>
          </cell>
        </row>
        <row r="674">
          <cell r="B674">
            <v>54.333333333333336</v>
          </cell>
          <cell r="K674">
            <v>74.307645539624644</v>
          </cell>
          <cell r="Q674">
            <v>63.521548508108822</v>
          </cell>
          <cell r="W674">
            <v>55.225962444356256</v>
          </cell>
          <cell r="AC674">
            <v>48.788334381369957</v>
          </cell>
          <cell r="AI674">
            <v>43.744922660096542</v>
          </cell>
          <cell r="AO674">
            <v>39.755719698517403</v>
          </cell>
          <cell r="AU674">
            <v>36.570547997386875</v>
          </cell>
          <cell r="BA674">
            <v>34.00421926537382</v>
          </cell>
          <cell r="BG674">
            <v>31.918613645952878</v>
          </cell>
        </row>
        <row r="675">
          <cell r="B675">
            <v>54.416666666666664</v>
          </cell>
          <cell r="K675">
            <v>73.886352046371016</v>
          </cell>
          <cell r="Q675">
            <v>63.178470060548491</v>
          </cell>
          <cell r="W675">
            <v>54.944716474858531</v>
          </cell>
          <cell r="AC675">
            <v>48.556118849761887</v>
          </cell>
          <cell r="AI675">
            <v>43.551781028694094</v>
          </cell>
          <cell r="AO675">
            <v>39.593911080538028</v>
          </cell>
          <cell r="AU675">
            <v>36.434037673561882</v>
          </cell>
          <cell r="BA675">
            <v>33.888280400789398</v>
          </cell>
          <cell r="BG675">
            <v>31.819521881904222</v>
          </cell>
        </row>
        <row r="676">
          <cell r="B676">
            <v>54.5</v>
          </cell>
          <cell r="K676">
            <v>73.46455719788645</v>
          </cell>
          <cell r="Q676">
            <v>62.835063977115659</v>
          </cell>
          <cell r="W676">
            <v>54.663253702058697</v>
          </cell>
          <cell r="AC676">
            <v>48.323758113594259</v>
          </cell>
          <cell r="AI676">
            <v>43.358541134867863</v>
          </cell>
          <cell r="AO676">
            <v>39.432035454497615</v>
          </cell>
          <cell r="AU676">
            <v>36.297481463055085</v>
          </cell>
          <cell r="BA676">
            <v>33.772310119396373</v>
          </cell>
          <cell r="BG676">
            <v>31.720408734003755</v>
          </cell>
        </row>
        <row r="677">
          <cell r="B677">
            <v>54.583333333333336</v>
          </cell>
          <cell r="K677">
            <v>73.042260327439536</v>
          </cell>
          <cell r="Q677">
            <v>62.491330286347527</v>
          </cell>
          <cell r="W677">
            <v>54.381574507734975</v>
          </cell>
          <cell r="AC677">
            <v>48.091252724395908</v>
          </cell>
          <cell r="AI677">
            <v>43.165203600042773</v>
          </cell>
          <cell r="AO677">
            <v>39.270093457032324</v>
          </cell>
          <cell r="AU677">
            <v>36.160879988046077</v>
          </cell>
          <cell r="BA677">
            <v>33.656309013406855</v>
          </cell>
          <cell r="BG677">
            <v>31.621274757112072</v>
          </cell>
        </row>
        <row r="678">
          <cell r="B678">
            <v>54.666666666666664</v>
          </cell>
          <cell r="K678">
            <v>72.61946081021118</v>
          </cell>
          <cell r="Q678">
            <v>62.147269059619475</v>
          </cell>
          <cell r="W678">
            <v>54.099679314480888</v>
          </cell>
          <cell r="AC678">
            <v>47.858603271300879</v>
          </cell>
          <cell r="AI678">
            <v>42.971769079692201</v>
          </cell>
          <cell r="AO678">
            <v>39.108085755321028</v>
          </cell>
          <cell r="AU678">
            <v>36.024233897981794</v>
          </cell>
          <cell r="BA678">
            <v>33.540277699324911</v>
          </cell>
          <cell r="BG678">
            <v>31.522120527721032</v>
          </cell>
        </row>
        <row r="679">
          <cell r="B679">
            <v>54.75</v>
          </cell>
          <cell r="K679">
            <v>72.196158066111437</v>
          </cell>
          <cell r="Q679">
            <v>61.802880413674337</v>
          </cell>
          <cell r="W679">
            <v>53.817568587936229</v>
          </cell>
          <cell r="AC679">
            <v>47.625810382999916</v>
          </cell>
          <cell r="AI679">
            <v>42.778238265039178</v>
          </cell>
          <cell r="AO679">
            <v>38.946013048567529</v>
          </cell>
          <cell r="AU679">
            <v>35.887543870869294</v>
          </cell>
          <cell r="BA679">
            <v>33.424216819076427</v>
          </cell>
          <cell r="BG679">
            <v>31.422946644943764</v>
          </cell>
        </row>
        <row r="680">
          <cell r="B680">
            <v>54.833333333333336</v>
          </cell>
          <cell r="K680">
            <v>71.772351562784962</v>
          </cell>
          <cell r="Q680">
            <v>61.458164513313982</v>
          </cell>
          <cell r="W680">
            <v>53.535242839156979</v>
          </cell>
          <cell r="AC680">
            <v>47.392874729810714</v>
          </cell>
          <cell r="AI680">
            <v>42.584611884859356</v>
          </cell>
          <cell r="AO680">
            <v>38.783876069570177</v>
          </cell>
          <cell r="AU680">
            <v>35.750810614643882</v>
          </cell>
          <cell r="BA680">
            <v>33.30812704120418</v>
          </cell>
          <cell r="BG680">
            <v>31.323753731561411</v>
          </cell>
        </row>
        <row r="681">
          <cell r="B681">
            <v>54.916666666666664</v>
          </cell>
          <cell r="K681">
            <v>71.348040818819783</v>
          </cell>
          <cell r="Q681">
            <v>61.113121574265584</v>
          </cell>
          <cell r="W681">
            <v>53.252702627134568</v>
          </cell>
          <cell r="AC681">
            <v>47.159797025875903</v>
          </cell>
          <cell r="AI681">
            <v>42.390890707393339</v>
          </cell>
          <cell r="AO681">
            <v>38.621675586385365</v>
          </cell>
          <cell r="AU681">
            <v>35.614034868618148</v>
          </cell>
          <cell r="BA681">
            <v>33.192009062132897</v>
          </cell>
          <cell r="BG681">
            <v>31.224542435130637</v>
          </cell>
        </row>
        <row r="682">
          <cell r="B682">
            <v>55</v>
          </cell>
          <cell r="K682">
            <v>70.923225407175678</v>
          </cell>
          <cell r="Q682">
            <v>60.76775186623621</v>
          </cell>
          <cell r="W682">
            <v>52.969948561476009</v>
          </cell>
          <cell r="AC682">
            <v>46.926578031498309</v>
          </cell>
          <cell r="AI682">
            <v>42.197075542376425</v>
          </cell>
          <cell r="AO682">
            <v>38.45941240409185</v>
          </cell>
          <cell r="AU682">
            <v>35.477217405017846</v>
          </cell>
          <cell r="BA682">
            <v>33.075863607509426</v>
          </cell>
          <cell r="BG682">
            <v>31.125313429156375</v>
          </cell>
        </row>
        <row r="683">
          <cell r="B683">
            <v>55.083333333333336</v>
          </cell>
          <cell r="K683">
            <v>70.497904958849588</v>
          </cell>
          <cell r="Q683">
            <v>60.42205571617054</v>
          </cell>
          <cell r="W683">
            <v>52.686981305257326</v>
          </cell>
          <cell r="AC683">
            <v>46.693218555624092</v>
          </cell>
          <cell r="AI683">
            <v>42.003167243194824</v>
          </cell>
          <cell r="AO683">
            <v>38.297087366663462</v>
          </cell>
          <cell r="AU683">
            <v>35.340359030611076</v>
          </cell>
          <cell r="BA683">
            <v>32.959691433623583</v>
          </cell>
          <cell r="BG683">
            <v>31.026067414334591</v>
          </cell>
        </row>
        <row r="684">
          <cell r="B684">
            <v>55.166666666666664</v>
          </cell>
          <cell r="K684">
            <v>70.072079166797621</v>
          </cell>
          <cell r="Q684">
            <v>60.076033511727914</v>
          </cell>
          <cell r="W684">
            <v>52.40380157806392</v>
          </cell>
          <cell r="AC684">
            <v>46.459719458485274</v>
          </cell>
          <cell r="AI684">
            <v>41.809166709177966</v>
          </cell>
          <cell r="AO684">
            <v>38.134701358958552</v>
          </cell>
          <cell r="AU684">
            <v>35.203460588437949</v>
          </cell>
          <cell r="BA684">
            <v>32.843493328915812</v>
          </cell>
          <cell r="BG684">
            <v>30.926805119870401</v>
          </cell>
        </row>
        <row r="685">
          <cell r="B685">
            <v>55.25</v>
          </cell>
          <cell r="K685">
            <v>69.64574779013472</v>
          </cell>
          <cell r="Q685">
            <v>59.729685704996577</v>
          </cell>
          <cell r="W685">
            <v>52.120410159232826</v>
          </cell>
          <cell r="AC685">
            <v>46.226081654414159</v>
          </cell>
          <cell r="AI685">
            <v>41.615074888037661</v>
          </cell>
          <cell r="AO685">
            <v>37.972255308835194</v>
          </cell>
          <cell r="AU685">
            <v>35.066522959648402</v>
          </cell>
          <cell r="BA685">
            <v>32.727270115578236</v>
          </cell>
          <cell r="BG685">
            <v>30.827527304877218</v>
          </cell>
        </row>
        <row r="686">
          <cell r="B686">
            <v>55.333333333333336</v>
          </cell>
          <cell r="K686">
            <v>69.218910658635281</v>
          </cell>
          <cell r="Q686">
            <v>59.38301281646455</v>
          </cell>
          <cell r="W686">
            <v>51.836807891313249</v>
          </cell>
          <cell r="AC686">
            <v>45.992306114843544</v>
          </cell>
          <cell r="AI686">
            <v>41.420892778465706</v>
          </cell>
          <cell r="AO686">
            <v>37.809750189402074</v>
          </cell>
          <cell r="AU686">
            <v>34.929547065456674</v>
          </cell>
          <cell r="BA686">
            <v>32.611022651256498</v>
          </cell>
          <cell r="BG686">
            <v>30.728234759863255</v>
          </cell>
        </row>
        <row r="687">
          <cell r="B687">
            <v>55.416666666666664</v>
          </cell>
          <cell r="K687">
            <v>68.791567677560337</v>
          </cell>
          <cell r="Q687">
            <v>59.036015439268589</v>
          </cell>
          <cell r="W687">
            <v>51.552995683763278</v>
          </cell>
          <cell r="AC687">
            <v>45.758393871507764</v>
          </cell>
          <cell r="AI687">
            <v>41.226621432902746</v>
          </cell>
          <cell r="AO687">
            <v>37.647187021415938</v>
          </cell>
          <cell r="AU687">
            <v>34.7925338692217</v>
          </cell>
          <cell r="BA687">
            <v>32.494751830860231</v>
          </cell>
          <cell r="BG687">
            <v>30.628928308312247</v>
          </cell>
        </row>
        <row r="688">
          <cell r="B688">
            <v>55.5</v>
          </cell>
          <cell r="K688">
            <v>68.363718832839581</v>
          </cell>
          <cell r="Q688">
            <v>58.688694243744777</v>
          </cell>
          <cell r="W688">
            <v>51.268974516902617</v>
          </cell>
          <cell r="AC688">
            <v>45.524346019861177</v>
          </cell>
          <cell r="AI688">
            <v>41.032261960492427</v>
          </cell>
          <cell r="AO688">
            <v>37.48456687583748</v>
          </cell>
          <cell r="AU688">
            <v>34.655484378663644</v>
          </cell>
          <cell r="BA688">
            <v>32.378458588490979</v>
          </cell>
          <cell r="BG688">
            <v>30.529608808365928</v>
          </cell>
        </row>
        <row r="689">
          <cell r="B689">
            <v>55.583333333333336</v>
          </cell>
          <cell r="K689">
            <v>67.935364196639213</v>
          </cell>
          <cell r="Q689">
            <v>58.341049982306778</v>
          </cell>
          <cell r="W689">
            <v>50.984745446142995</v>
          </cell>
          <cell r="AC689">
            <v>45.290163722732444</v>
          </cell>
          <cell r="AI689">
            <v>40.837815530236242</v>
          </cell>
          <cell r="AO689">
            <v>37.321890876558854</v>
          </cell>
          <cell r="AU689">
            <v>34.518399648227707</v>
          </cell>
          <cell r="BA689">
            <v>32.262143899497147</v>
          </cell>
          <cell r="BG689">
            <v>30.430277154616547</v>
          </cell>
        </row>
        <row r="690">
          <cell r="B690">
            <v>55.666666666666664</v>
          </cell>
          <cell r="K690">
            <v>67.506503933350004</v>
          </cell>
          <cell r="Q690">
            <v>57.99308349468037</v>
          </cell>
          <cell r="W690">
            <v>50.700309606520285</v>
          </cell>
          <cell r="AC690">
            <v>45.055848214234608</v>
          </cell>
          <cell r="AI690">
            <v>40.643283374366128</v>
          </cell>
          <cell r="AO690">
            <v>37.159160203317128</v>
          </cell>
          <cell r="AU690">
            <v>34.381280781607529</v>
          </cell>
          <cell r="BA690">
            <v>32.145808782666521</v>
          </cell>
          <cell r="BG690">
            <v>30.330934280018525</v>
          </cell>
        </row>
        <row r="691">
          <cell r="B691">
            <v>55.75</v>
          </cell>
          <cell r="K691">
            <v>67.077138306033689</v>
          </cell>
          <cell r="Q691">
            <v>57.644795713525951</v>
          </cell>
          <cell r="W691">
            <v>50.415668217554767</v>
          </cell>
          <cell r="AC691">
            <v>44.821400803953324</v>
          </cell>
          <cell r="AI691">
            <v>40.448666791953499</v>
          </cell>
          <cell r="AO691">
            <v>36.996376094809676</v>
          </cell>
          <cell r="AU691">
            <v>34.244128934441783</v>
          </cell>
          <cell r="BA691">
            <v>32.029454302567999</v>
          </cell>
          <cell r="BG691">
            <v>30.231581157929256</v>
          </cell>
        </row>
        <row r="692">
          <cell r="B692">
            <v>55.833333333333336</v>
          </cell>
          <cell r="K692">
            <v>66.647267683369677</v>
          </cell>
          <cell r="Q692">
            <v>57.29618767048408</v>
          </cell>
          <cell r="W692">
            <v>50.130822588468845</v>
          </cell>
          <cell r="AC692">
            <v>44.586822881437726</v>
          </cell>
          <cell r="AI692">
            <v>40.253967152775473</v>
          </cell>
          <cell r="AO692">
            <v>36.833539852028984</v>
          </cell>
          <cell r="AU692">
            <v>34.106945317198864</v>
          </cell>
          <cell r="BA692">
            <v>31.913081572055344</v>
          </cell>
          <cell r="BG692">
            <v>30.132218804290151</v>
          </cell>
        </row>
        <row r="693">
          <cell r="B693">
            <v>55.916666666666664</v>
          </cell>
          <cell r="K693">
            <v>66.216892547148959</v>
          </cell>
          <cell r="Q693">
            <v>56.94726050268298</v>
          </cell>
          <cell r="W693">
            <v>49.845774123794669</v>
          </cell>
          <cell r="AC693">
            <v>44.352115921021152</v>
          </cell>
          <cell r="AI693">
            <v>40.059185901461149</v>
          </cell>
          <cell r="AO693">
            <v>36.670652841836379</v>
          </cell>
          <cell r="AU693">
            <v>33.969731198266309</v>
          </cell>
          <cell r="BA693">
            <v>31.796691754947201</v>
          </cell>
          <cell r="BG693">
            <v>30.032848279960096</v>
          </cell>
        </row>
        <row r="694">
          <cell r="B694">
            <v>56</v>
          </cell>
          <cell r="K694">
            <v>65.78601350036719</v>
          </cell>
          <cell r="Q694">
            <v>56.59801545975121</v>
          </cell>
          <cell r="W694">
            <v>49.560524329407677</v>
          </cell>
          <cell r="AC694">
            <v>44.117281487001897</v>
          </cell>
          <cell r="AI694">
            <v>39.864324561943448</v>
          </cell>
          <cell r="AO694">
            <v>36.507716500796143</v>
          </cell>
          <cell r="AU694">
            <v>33.832487907263207</v>
          </cell>
          <cell r="BA694">
            <v>31.680286068899008</v>
          </cell>
          <cell r="BG694">
            <v>29.933470693214893</v>
          </cell>
        </row>
        <row r="695">
          <cell r="B695">
            <v>56.083333333333336</v>
          </cell>
          <cell r="K695">
            <v>65.354631275975024</v>
          </cell>
          <cell r="Q695">
            <v>56.248453911383614</v>
          </cell>
          <cell r="W695">
            <v>49.275074819026145</v>
          </cell>
          <cell r="AC695">
            <v>43.882321239217561</v>
          </cell>
          <cell r="AI695">
            <v>39.669384742244688</v>
          </cell>
          <cell r="AO695">
            <v>36.344732339293941</v>
          </cell>
          <cell r="AU695">
            <v>33.695216838595989</v>
          </cell>
          <cell r="BA695">
            <v>31.563865788484289</v>
          </cell>
          <cell r="BG695">
            <v>29.834087202427664</v>
          </cell>
        </row>
        <row r="696">
          <cell r="B696">
            <v>56.166666666666664</v>
          </cell>
          <cell r="K696">
            <v>64.922746746350242</v>
          </cell>
          <cell r="Q696">
            <v>55.89857735551422</v>
          </cell>
          <cell r="W696">
            <v>48.989427321221406</v>
          </cell>
          <cell r="AC696">
            <v>43.647236939050345</v>
          </cell>
          <cell r="AI696">
            <v>39.474368139627309</v>
          </cell>
          <cell r="AO696">
            <v>36.181701945966189</v>
          </cell>
          <cell r="AU696">
            <v>33.557919455280278</v>
          </cell>
          <cell r="BA696">
            <v>31.447432248504686</v>
          </cell>
          <cell r="BG696">
            <v>29.734699018946905</v>
          </cell>
        </row>
        <row r="697">
          <cell r="B697">
            <v>56.25</v>
          </cell>
          <cell r="K697">
            <v>64.490360933564375</v>
          </cell>
          <cell r="Q697">
            <v>55.548387427156058</v>
          </cell>
          <cell r="W697">
            <v>48.703583686988573</v>
          </cell>
          <cell r="AC697">
            <v>43.412030455904954</v>
          </cell>
          <cell r="AI697">
            <v>39.279276546144857</v>
          </cell>
          <cell r="AO697">
            <v>36.01862699246994</v>
          </cell>
          <cell r="AU697">
            <v>33.420597293053923</v>
          </cell>
          <cell r="BA697">
            <v>31.330986847550314</v>
          </cell>
          <cell r="BG697">
            <v>29.635307410190759</v>
          </cell>
        </row>
        <row r="698">
          <cell r="B698">
            <v>56.333333333333336</v>
          </cell>
          <cell r="K698">
            <v>64.057475020524762</v>
          </cell>
          <cell r="Q698">
            <v>55.197885907975035</v>
          </cell>
          <cell r="W698">
            <v>48.417545897933607</v>
          </cell>
          <cell r="AC698">
            <v>43.176703774205734</v>
          </cell>
          <cell r="AI698">
            <v>39.084111854632347</v>
          </cell>
          <cell r="AO698">
            <v>35.855509238626453</v>
          </cell>
          <cell r="AU698">
            <v>33.283251964809487</v>
          </cell>
          <cell r="BA698">
            <v>31.21453105183452</v>
          </cell>
          <cell r="BG698">
            <v>29.53591370297821</v>
          </cell>
        </row>
        <row r="699">
          <cell r="B699">
            <v>56.416666666666664</v>
          </cell>
          <cell r="K699">
            <v>63.62409036308344</v>
          </cell>
          <cell r="Q699">
            <v>54.847074736673328</v>
          </cell>
          <cell r="W699">
            <v>48.131316075139303</v>
          </cell>
          <cell r="AC699">
            <v>42.941259000965317</v>
          </cell>
          <cell r="AI699">
            <v>38.888876065179886</v>
          </cell>
          <cell r="AO699">
            <v>35.692350537975514</v>
          </cell>
          <cell r="AU699">
            <v>33.145885165377621</v>
          </cell>
          <cell r="BA699">
            <v>31.098066399330008</v>
          </cell>
          <cell r="BG699">
            <v>29.436519287120412</v>
          </cell>
        </row>
        <row r="700">
          <cell r="B700">
            <v>56.5</v>
          </cell>
          <cell r="K700">
            <v>63.190208503215594</v>
          </cell>
          <cell r="Q700">
            <v>54.495956020267016</v>
          </cell>
          <cell r="W700">
            <v>47.844896488780506</v>
          </cell>
          <cell r="AC700">
            <v>42.705698373983402</v>
          </cell>
          <cell r="AI700">
            <v>38.693571292138863</v>
          </cell>
          <cell r="AO700">
            <v>35.529152843782114</v>
          </cell>
          <cell r="AU700">
            <v>33.008498676696718</v>
          </cell>
          <cell r="BA700">
            <v>30.981594504236543</v>
          </cell>
          <cell r="BG700">
            <v>29.337125619298074</v>
          </cell>
        </row>
        <row r="701">
          <cell r="B701">
            <v>56.583333333333336</v>
          </cell>
          <cell r="K701">
            <v>62.755831183383506</v>
          </cell>
          <cell r="Q701">
            <v>54.144532046353667</v>
          </cell>
          <cell r="W701">
            <v>47.558289568567865</v>
          </cell>
          <cell r="AC701">
            <v>42.470024270741796</v>
          </cell>
          <cell r="AI701">
            <v>38.498199771716067</v>
          </cell>
          <cell r="AO701">
            <v>35.365918215542251</v>
          </cell>
          <cell r="AU701">
            <v>32.871094373408603</v>
          </cell>
          <cell r="BA701">
            <v>30.865117061814193</v>
          </cell>
          <cell r="BG701">
            <v>29.237734227254116</v>
          </cell>
        </row>
        <row r="702">
          <cell r="B702">
            <v>56.666666666666664</v>
          </cell>
          <cell r="K702">
            <v>62.320960362217356</v>
          </cell>
          <cell r="Q702">
            <v>53.792805296477987</v>
          </cell>
          <cell r="W702">
            <v>47.271497915109627</v>
          </cell>
          <cell r="AC702">
            <v>42.234239218070279</v>
          </cell>
          <cell r="AI702">
            <v>38.302763870218314</v>
          </cell>
          <cell r="AO702">
            <v>35.202648826040658</v>
          </cell>
          <cell r="AU702">
            <v>32.733674228925025</v>
          </cell>
          <cell r="BA702">
            <v>30.748635853620364</v>
          </cell>
          <cell r="BG702">
            <v>29.138346714334453</v>
          </cell>
        </row>
        <row r="703">
          <cell r="B703">
            <v>56.75</v>
          </cell>
          <cell r="K703">
            <v>61.885598231661795</v>
          </cell>
          <cell r="Q703">
            <v>53.44077846071805</v>
          </cell>
          <cell r="W703">
            <v>46.984524312292891</v>
          </cell>
          <cell r="AC703">
            <v>41.998345902667722</v>
          </cell>
          <cell r="AI703">
            <v>38.107266093018325</v>
          </cell>
          <cell r="AO703">
            <v>35.039346969020073</v>
          </cell>
          <cell r="AU703">
            <v>32.596240322015589</v>
          </cell>
          <cell r="BA703">
            <v>30.632152753193878</v>
          </cell>
          <cell r="BG703">
            <v>29.038964764414033</v>
          </cell>
        </row>
        <row r="704">
          <cell r="B704">
            <v>56.833333333333336</v>
          </cell>
          <cell r="K704">
            <v>61.449747235757798</v>
          </cell>
          <cell r="Q704">
            <v>53.088454453631527</v>
          </cell>
          <cell r="W704">
            <v>46.697371740799461</v>
          </cell>
          <cell r="AC704">
            <v>41.762347182574253</v>
          </cell>
          <cell r="AI704">
            <v>37.911709094322013</v>
          </cell>
          <cell r="AO704">
            <v>34.876015067529728</v>
          </cell>
          <cell r="AU704">
            <v>32.458794843974516</v>
          </cell>
          <cell r="BA704">
            <v>30.515669732235036</v>
          </cell>
          <cell r="BG704">
            <v>28.93959014725014</v>
          </cell>
        </row>
        <row r="705">
          <cell r="B705">
            <v>56.916666666666664</v>
          </cell>
          <cell r="K705">
            <v>61.013410091253206</v>
          </cell>
          <cell r="Q705">
            <v>52.735836431720593</v>
          </cell>
          <cell r="W705">
            <v>46.410043392887466</v>
          </cell>
          <cell r="AC705">
            <v>41.526246099703506</v>
          </cell>
          <cell r="AI705">
            <v>37.716095687828549</v>
          </cell>
          <cell r="AO705">
            <v>34.712655683029894</v>
          </cell>
          <cell r="AU705">
            <v>32.321340106431414</v>
          </cell>
          <cell r="BA705">
            <v>30.399188867337262</v>
          </cell>
          <cell r="BG705">
            <v>28.840224724310715</v>
          </cell>
        </row>
        <row r="706">
          <cell r="B706">
            <v>57</v>
          </cell>
          <cell r="K706">
            <v>60.576589810263357</v>
          </cell>
          <cell r="Q706">
            <v>52.382927812597153</v>
          </cell>
          <cell r="W706">
            <v>46.122542688588567</v>
          </cell>
          <cell r="AC706">
            <v>41.290045893559409</v>
          </cell>
          <cell r="AI706">
            <v>37.520428858387213</v>
          </cell>
          <cell r="AO706">
            <v>34.54927152534016</v>
          </cell>
          <cell r="AU706">
            <v>32.183878549880333</v>
          </cell>
          <cell r="BA706">
            <v>30.282712347333771</v>
          </cell>
          <cell r="BG706">
            <v>28.740870455132054</v>
          </cell>
        </row>
        <row r="707">
          <cell r="B707">
            <v>57.083333333333336</v>
          </cell>
          <cell r="K707">
            <v>60.139289725235926</v>
          </cell>
          <cell r="Q707">
            <v>52.029732296056594</v>
          </cell>
          <cell r="W707">
            <v>45.83487329349245</v>
          </cell>
          <cell r="AC707">
            <v>41.053750016280091</v>
          </cell>
          <cell r="AI707">
            <v>37.324711774770222</v>
          </cell>
          <cell r="AO707">
            <v>34.385865463531765</v>
          </cell>
          <cell r="AU707">
            <v>32.046412753012106</v>
          </cell>
          <cell r="BA707">
            <v>30.166242481331611</v>
          </cell>
          <cell r="BG707">
            <v>28.64152940426796</v>
          </cell>
        </row>
        <row r="708">
          <cell r="B708">
            <v>57.166666666666664</v>
          </cell>
          <cell r="K708">
            <v>59.701513516512897</v>
          </cell>
          <cell r="Q708">
            <v>51.676253887299737</v>
          </cell>
          <cell r="W708">
            <v>45.547039138316045</v>
          </cell>
          <cell r="AC708">
            <v>40.817362149172659</v>
          </cell>
          <cell r="AI708">
            <v>37.128947803698431</v>
          </cell>
          <cell r="AO708">
            <v>34.222440537879073</v>
          </cell>
          <cell r="AU708">
            <v>31.908945442947477</v>
          </cell>
          <cell r="BA708">
            <v>30.049781707516207</v>
          </cell>
          <cell r="BG708">
            <v>28.542203748901628</v>
          </cell>
        </row>
        <row r="709">
          <cell r="B709">
            <v>57.25</v>
          </cell>
          <cell r="K709">
            <v>59.263265242828091</v>
          </cell>
          <cell r="Q709">
            <v>51.322496922579774</v>
          </cell>
          <cell r="W709">
            <v>45.259044440485248</v>
          </cell>
          <cell r="AC709">
            <v>40.580886220927667</v>
          </cell>
          <cell r="AI709">
            <v>36.933140525277452</v>
          </cell>
          <cell r="AO709">
            <v>34.058999973002749</v>
          </cell>
          <cell r="AU709">
            <v>31.771479506483139</v>
          </cell>
          <cell r="BA709">
            <v>29.933332602821949</v>
          </cell>
          <cell r="BG709">
            <v>28.442895787202115</v>
          </cell>
        </row>
        <row r="710">
          <cell r="B710">
            <v>57.333333333333336</v>
          </cell>
          <cell r="K710">
            <v>58.824549375133287</v>
          </cell>
          <cell r="Q710">
            <v>50.968466097594963</v>
          </cell>
          <cell r="W710">
            <v>44.97089372799303</v>
          </cell>
          <cell r="AC710">
            <v>40.344326427731929</v>
          </cell>
          <cell r="AI710">
            <v>36.737293750026723</v>
          </cell>
          <cell r="AO710">
            <v>33.895547192357924</v>
          </cell>
          <cell r="AU710">
            <v>31.634018002480456</v>
          </cell>
          <cell r="BA710">
            <v>29.816897893579288</v>
          </cell>
          <cell r="BG710">
            <v>28.343607947520031</v>
          </cell>
        </row>
        <row r="711">
          <cell r="B711">
            <v>57.416666666666664</v>
          </cell>
          <cell r="K711">
            <v>58.385370834210427</v>
          </cell>
          <cell r="Q711">
            <v>50.614166499000518</v>
          </cell>
          <cell r="W711">
            <v>44.682591865840656</v>
          </cell>
          <cell r="AC711">
            <v>40.107687255533513</v>
          </cell>
          <cell r="AI711">
            <v>36.541411537713145</v>
          </cell>
          <cell r="AO711">
            <v>33.732085834245211</v>
          </cell>
          <cell r="AU711">
            <v>31.496564175547217</v>
          </cell>
          <cell r="BA711">
            <v>29.700480467266317</v>
          </cell>
          <cell r="BG711">
            <v>28.244342798532053</v>
          </cell>
        </row>
        <row r="712">
          <cell r="B712">
            <v>57.5</v>
          </cell>
          <cell r="K712">
            <v>57.945735032605477</v>
          </cell>
          <cell r="Q712">
            <v>50.259603639475941</v>
          </cell>
          <cell r="W712">
            <v>44.394144085420209</v>
          </cell>
          <cell r="AC712">
            <v>39.870973504755263</v>
          </cell>
          <cell r="AI712">
            <v>36.345498218236358</v>
          </cell>
          <cell r="AO712">
            <v>33.568619769551837</v>
          </cell>
          <cell r="AU712">
            <v>31.359121471187667</v>
          </cell>
          <cell r="BA712">
            <v>29.584083385513953</v>
          </cell>
          <cell r="BG712">
            <v>28.145103060461903</v>
          </cell>
        </row>
        <row r="713">
          <cell r="B713">
            <v>57.583333333333336</v>
          </cell>
          <cell r="K713">
            <v>57.505647921513031</v>
          </cell>
          <cell r="Q713">
            <v>49.90478349685992</v>
          </cell>
          <cell r="W713">
            <v>44.105556017258444</v>
          </cell>
          <cell r="AC713">
            <v>39.634190317803984</v>
          </cell>
          <cell r="AI713">
            <v>36.149558414854681</v>
          </cell>
          <cell r="AO713">
            <v>33.405153121465545</v>
          </cell>
          <cell r="AU713">
            <v>31.22169355262578</v>
          </cell>
          <cell r="BA713">
            <v>29.467709898539013</v>
          </cell>
          <cell r="BG713">
            <v>28.045891617526966</v>
          </cell>
        </row>
        <row r="714">
          <cell r="B714">
            <v>57.666666666666664</v>
          </cell>
          <cell r="K714">
            <v>57.065116043354379</v>
          </cell>
          <cell r="Q714">
            <v>49.549712557956738</v>
          </cell>
          <cell r="W714">
            <v>43.816833727616853</v>
          </cell>
          <cell r="AC714">
            <v>39.39734320978409</v>
          </cell>
          <cell r="AI714">
            <v>35.953597070092037</v>
          </cell>
          <cell r="AO714">
            <v>33.241690287446524</v>
          </cell>
          <cell r="AU714">
            <v>31.084284319542732</v>
          </cell>
          <cell r="BA714">
            <v>29.351363461210056</v>
          </cell>
          <cell r="BG714">
            <v>27.946711531785756</v>
          </cell>
        </row>
        <row r="715">
          <cell r="B715">
            <v>57.75</v>
          </cell>
          <cell r="K715">
            <v>56.624146590930302</v>
          </cell>
          <cell r="Q715">
            <v>49.194397867729805</v>
          </cell>
          <cell r="W715">
            <v>43.527983759533882</v>
          </cell>
          <cell r="AC715">
            <v>39.160438102899292</v>
          </cell>
          <cell r="AI715">
            <v>35.757619474728145</v>
          </cell>
          <cell r="AO715">
            <v>33.078235963794555</v>
          </cell>
          <cell r="AU715">
            <v>30.946897929013147</v>
          </cell>
          <cell r="BA715">
            <v>29.235047750987782</v>
          </cell>
          <cell r="BG715">
            <v>27.847566058593053</v>
          </cell>
        </row>
        <row r="716">
          <cell r="B716">
            <v>57.833333333333336</v>
          </cell>
          <cell r="K716">
            <v>56.182747474199644</v>
          </cell>
          <cell r="Q716">
            <v>48.838847084735193</v>
          </cell>
          <cell r="W716">
            <v>43.239013179006875</v>
          </cell>
          <cell r="AC716">
            <v>38.923481365117588</v>
          </cell>
          <cell r="AI716">
            <v>35.561631300350157</v>
          </cell>
          <cell r="AO716">
            <v>32.914795173211985</v>
          </cell>
          <cell r="AU716">
            <v>30.809538818978094</v>
          </cell>
          <cell r="BA716">
            <v>29.11876668802708</v>
          </cell>
          <cell r="BG716">
            <v>27.748458663908067</v>
          </cell>
        </row>
        <row r="717">
          <cell r="B717">
            <v>57.916666666666664</v>
          </cell>
          <cell r="K717">
            <v>55.740927395944631</v>
          </cell>
          <cell r="Q717">
            <v>48.483068543816827</v>
          </cell>
          <cell r="W717">
            <v>42.949929627148691</v>
          </cell>
          <cell r="AC717">
            <v>38.686479853787731</v>
          </cell>
          <cell r="AI717">
            <v>35.36563863603746</v>
          </cell>
          <cell r="AO717">
            <v>32.751373295841049</v>
          </cell>
          <cell r="AU717">
            <v>30.672211734658408</v>
          </cell>
          <cell r="BA717">
            <v>29.002524457783363</v>
          </cell>
          <cell r="BG717">
            <v>27.649393043748415</v>
          </cell>
        </row>
        <row r="718">
          <cell r="B718">
            <v>58</v>
          </cell>
          <cell r="K718">
            <v>55.298695937844677</v>
          </cell>
          <cell r="Q718">
            <v>48.127071327295248</v>
          </cell>
          <cell r="W718">
            <v>42.660741379324804</v>
          </cell>
          <cell r="AC718">
            <v>38.449440965035272</v>
          </cell>
          <cell r="AI718">
            <v>35.169648029867155</v>
          </cell>
          <cell r="AO718">
            <v>32.587976104350844</v>
          </cell>
          <cell r="AU718">
            <v>30.534921758393196</v>
          </cell>
          <cell r="BA718">
            <v>28.886325536534699</v>
          </cell>
          <cell r="BG718">
            <v>27.550373146141403</v>
          </cell>
        </row>
        <row r="719">
          <cell r="B719">
            <v>58.083333333333336</v>
          </cell>
          <cell r="K719">
            <v>54.8560636588074</v>
          </cell>
          <cell r="Q719">
            <v>47.77086534614461</v>
          </cell>
          <cell r="W719">
            <v>42.371457412490116</v>
          </cell>
          <cell r="AC719">
            <v>38.212372689941432</v>
          </cell>
          <cell r="AI719">
            <v>34.973666536072571</v>
          </cell>
          <cell r="AO719">
            <v>32.424609803769982</v>
          </cell>
          <cell r="AU719">
            <v>30.397674343489864</v>
          </cell>
          <cell r="BA719">
            <v>28.770174720317069</v>
          </cell>
          <cell r="BG719">
            <v>27.451403195997258</v>
          </cell>
        </row>
        <row r="720">
          <cell r="B720">
            <v>58.166666666666664</v>
          </cell>
          <cell r="K720">
            <v>54.413042207818684</v>
          </cell>
          <cell r="Q720">
            <v>47.414461432984545</v>
          </cell>
          <cell r="W720">
            <v>42.082087482213986</v>
          </cell>
          <cell r="AC720">
            <v>37.975283678728559</v>
          </cell>
          <cell r="AI720">
            <v>34.777701768869434</v>
          </cell>
          <cell r="AO720">
            <v>32.261281076912859</v>
          </cell>
          <cell r="AU720">
            <v>30.260475352799645</v>
          </cell>
          <cell r="BA720">
            <v>28.654077157878206</v>
          </cell>
          <cell r="BG720">
            <v>27.352487723420978</v>
          </cell>
        </row>
        <row r="721">
          <cell r="B721">
            <v>58.25</v>
          </cell>
          <cell r="K721">
            <v>53.969644454100006</v>
          </cell>
          <cell r="Q721">
            <v>47.05787144913603</v>
          </cell>
          <cell r="W721">
            <v>41.79264221122466</v>
          </cell>
          <cell r="AC721">
            <v>37.738183314456435</v>
          </cell>
          <cell r="AI721">
            <v>34.581761964195984</v>
          </cell>
          <cell r="AO721">
            <v>32.097997136440448</v>
          </cell>
          <cell r="AU721">
            <v>30.123331102894646</v>
          </cell>
          <cell r="BA721">
            <v>28.53803838839239</v>
          </cell>
          <cell r="BG721">
            <v>27.25363159609622</v>
          </cell>
        </row>
        <row r="722">
          <cell r="B722">
            <v>58.333333333333336</v>
          </cell>
          <cell r="K722">
            <v>53.525884638038811</v>
          </cell>
          <cell r="Q722">
            <v>46.701108408533564</v>
          </cell>
          <cell r="W722">
            <v>41.503133191744183</v>
          </cell>
          <cell r="AC722">
            <v>37.501081798093587</v>
          </cell>
          <cell r="AI722">
            <v>34.38585605091049</v>
          </cell>
          <cell r="AO722">
            <v>31.934765784844068</v>
          </cell>
          <cell r="AU722">
            <v>29.986248414930067</v>
          </cell>
          <cell r="BA722">
            <v>28.422064384854231</v>
          </cell>
          <cell r="BG722">
            <v>27.154840056524005</v>
          </cell>
        </row>
        <row r="723">
          <cell r="B723">
            <v>58.416666666666664</v>
          </cell>
          <cell r="K723">
            <v>53.081778547238535</v>
          </cell>
          <cell r="Q723">
            <v>46.344186621991525</v>
          </cell>
          <cell r="W723">
            <v>41.213573104456017</v>
          </cell>
          <cell r="AC723">
            <v>37.263990247294529</v>
          </cell>
          <cell r="AI723">
            <v>34.189993733374742</v>
          </cell>
          <cell r="AO723">
            <v>31.771595483960816</v>
          </cell>
          <cell r="AU723">
            <v>29.849234673544053</v>
          </cell>
          <cell r="BA723">
            <v>28.306161604296591</v>
          </cell>
          <cell r="BG723">
            <v>27.056118765092435</v>
          </cell>
        </row>
        <row r="724">
          <cell r="B724">
            <v>58.5</v>
          </cell>
          <cell r="K724">
            <v>52.637343723193297</v>
          </cell>
          <cell r="Q724">
            <v>45.987121866249311</v>
          </cell>
          <cell r="W724">
            <v>40.923975857696945</v>
          </cell>
          <cell r="AC724">
            <v>37.026920811826074</v>
          </cell>
          <cell r="AI724">
            <v>33.994185587856684</v>
          </cell>
          <cell r="AO724">
            <v>31.608495436049346</v>
          </cell>
          <cell r="AU724">
            <v>29.712297895499599</v>
          </cell>
          <cell r="BA724">
            <v>28.190337046275094</v>
          </cell>
          <cell r="BG724">
            <v>26.957473850206409</v>
          </cell>
        </row>
        <row r="725">
          <cell r="B725">
            <v>58.583333333333336</v>
          </cell>
          <cell r="K725">
            <v>52.192599705634336</v>
          </cell>
          <cell r="Q725">
            <v>45.629931583452432</v>
          </cell>
          <cell r="W725">
            <v>40.634356751460665</v>
          </cell>
          <cell r="AC725">
            <v>36.789886809398496</v>
          </cell>
          <cell r="AI725">
            <v>33.798443175855191</v>
          </cell>
          <cell r="AO725">
            <v>31.445475679011167</v>
          </cell>
          <cell r="AU725">
            <v>29.575446810239434</v>
          </cell>
          <cell r="BA725">
            <v>28.074598321455625</v>
          </cell>
          <cell r="BG725">
            <v>26.858911967041333</v>
          </cell>
        </row>
        <row r="726">
          <cell r="B726">
            <v>58.666666666666664</v>
          </cell>
          <cell r="K726">
            <v>51.74756832367666</v>
          </cell>
          <cell r="Q726">
            <v>45.272635118388315</v>
          </cell>
          <cell r="W726">
            <v>40.344732672141795</v>
          </cell>
          <cell r="AC726">
            <v>36.55290288675134</v>
          </cell>
          <cell r="AI726">
            <v>33.602779178350552</v>
          </cell>
          <cell r="AO726">
            <v>31.282547199090928</v>
          </cell>
          <cell r="AU726">
            <v>29.438690955151465</v>
          </cell>
          <cell r="BA726">
            <v>27.958953732670075</v>
          </cell>
          <cell r="BG726">
            <v>26.760440366934336</v>
          </cell>
        </row>
        <row r="727">
          <cell r="B727">
            <v>58.75</v>
          </cell>
          <cell r="K727">
            <v>51.302274045745449</v>
          </cell>
          <cell r="Q727">
            <v>44.915254003069215</v>
          </cell>
          <cell r="W727">
            <v>40.055122325782442</v>
          </cell>
          <cell r="AC727">
            <v>36.315985212337743</v>
          </cell>
          <cell r="AI727">
            <v>33.40720755621382</v>
          </cell>
          <cell r="AO727">
            <v>31.119722065410002</v>
          </cell>
          <cell r="AU727">
            <v>29.302040789197054</v>
          </cell>
          <cell r="BA727">
            <v>27.843412371526608</v>
          </cell>
          <cell r="BG727">
            <v>26.662066980039047</v>
          </cell>
        </row>
        <row r="728">
          <cell r="B728">
            <v>58.833333333333336</v>
          </cell>
          <cell r="K728">
            <v>50.856744404233616</v>
          </cell>
          <cell r="Q728">
            <v>44.557812301418394</v>
          </cell>
          <cell r="W728">
            <v>39.765546520132567</v>
          </cell>
          <cell r="AC728">
            <v>36.079151709026682</v>
          </cell>
          <cell r="AI728">
            <v>33.211743743714706</v>
          </cell>
          <cell r="AO728">
            <v>30.957013592103703</v>
          </cell>
          <cell r="AU728">
            <v>29.165507829739155</v>
          </cell>
          <cell r="BA728">
            <v>27.727984234659722</v>
          </cell>
          <cell r="BG728">
            <v>26.56380051471843</v>
          </cell>
        </row>
        <row r="729">
          <cell r="B729">
            <v>58.916666666666664</v>
          </cell>
          <cell r="K729">
            <v>50.411010516478264</v>
          </cell>
          <cell r="Q729">
            <v>44.200337031300151</v>
          </cell>
          <cell r="W729">
            <v>39.476028509444816</v>
          </cell>
          <cell r="AC729">
            <v>35.842422338179162</v>
          </cell>
          <cell r="AI729">
            <v>33.016404884480828</v>
          </cell>
          <cell r="AO729">
            <v>30.794436535833412</v>
          </cell>
          <cell r="AU729">
            <v>29.029104819080693</v>
          </cell>
          <cell r="BA729">
            <v>27.612680365115718</v>
          </cell>
          <cell r="BG729">
            <v>26.465650578347329</v>
          </cell>
        </row>
        <row r="730">
          <cell r="B730">
            <v>59</v>
          </cell>
          <cell r="K730">
            <v>49.965107731812175</v>
          </cell>
          <cell r="Q730">
            <v>43.84285868762543</v>
          </cell>
          <cell r="W730">
            <v>39.186594421143901</v>
          </cell>
          <cell r="AC730">
            <v>35.60581945069724</v>
          </cell>
          <cell r="AI730">
            <v>32.821210122744624</v>
          </cell>
          <cell r="AO730">
            <v>30.632007339331881</v>
          </cell>
          <cell r="AU730">
            <v>28.892845929636479</v>
          </cell>
          <cell r="BA730">
            <v>27.497513026401677</v>
          </cell>
          <cell r="BG730">
            <v>26.367627825920977</v>
          </cell>
        </row>
        <row r="731">
          <cell r="B731">
            <v>59.083333333333336</v>
          </cell>
          <cell r="K731">
            <v>49.519076446568434</v>
          </cell>
          <cell r="Q731">
            <v>43.485411899885825</v>
          </cell>
          <cell r="W731">
            <v>38.897273791238881</v>
          </cell>
          <cell r="AC731">
            <v>35.369368226921267</v>
          </cell>
          <cell r="AI731">
            <v>32.626180967864272</v>
          </cell>
          <cell r="AO731">
            <v>30.469744435904857</v>
          </cell>
          <cell r="AU731">
            <v>28.756747020224424</v>
          </cell>
          <cell r="BA731">
            <v>27.382495919725514</v>
          </cell>
          <cell r="BG731">
            <v>26.269744145409629</v>
          </cell>
        </row>
        <row r="732">
          <cell r="B732">
            <v>59.166666666666664</v>
          </cell>
          <cell r="K732">
            <v>49.072963147400458</v>
          </cell>
          <cell r="Q732">
            <v>43.128036272121037</v>
          </cell>
          <cell r="W732">
            <v>38.608100247103749</v>
          </cell>
          <cell r="AC732">
            <v>35.133097236791201</v>
          </cell>
          <cell r="AI732">
            <v>32.431341757926056</v>
          </cell>
          <cell r="AO732">
            <v>30.307668636285023</v>
          </cell>
          <cell r="AU732">
            <v>28.620825961365426</v>
          </cell>
          <cell r="BA732">
            <v>27.267644459501817</v>
          </cell>
          <cell r="BG732">
            <v>26.17201289265407</v>
          </cell>
        </row>
        <row r="733">
          <cell r="B733">
            <v>59.25</v>
          </cell>
          <cell r="K733">
            <v>48.62682177236475</v>
          </cell>
          <cell r="Q733">
            <v>42.770777476350069</v>
          </cell>
          <cell r="W733">
            <v>38.319112394707034</v>
          </cell>
          <cell r="AC733">
            <v>34.897039166648909</v>
          </cell>
          <cell r="AI733">
            <v>32.236720260491452</v>
          </cell>
          <cell r="AO733">
            <v>30.145803629370015</v>
          </cell>
          <cell r="AU733">
            <v>28.48510305593744</v>
          </cell>
          <cell r="BA733">
            <v>27.15297612930997</v>
          </cell>
          <cell r="BG733">
            <v>26.074449194622598</v>
          </cell>
        </row>
        <row r="734">
          <cell r="B734">
            <v>59.333333333333336</v>
          </cell>
          <cell r="K734">
            <v>48.180715526690271</v>
          </cell>
          <cell r="Q734">
            <v>42.413688708030584</v>
          </cell>
          <cell r="W734">
            <v>38.030354997421398</v>
          </cell>
          <cell r="AC734">
            <v>34.661231783396119</v>
          </cell>
          <cell r="AI734">
            <v>32.042348468471957</v>
          </cell>
          <cell r="AO734">
            <v>29.984176644837959</v>
          </cell>
          <cell r="AU734">
            <v>28.349601595254136</v>
          </cell>
          <cell r="BA734">
            <v>27.038510952027643</v>
          </cell>
          <cell r="BG734">
            <v>25.977070349619822</v>
          </cell>
        </row>
        <row r="735">
          <cell r="B735">
            <v>59.416666666666664</v>
          </cell>
          <cell r="K735">
            <v>47.734719371110664</v>
          </cell>
          <cell r="Q735">
            <v>42.056832676019511</v>
          </cell>
          <cell r="W735">
            <v>37.741880584649493</v>
          </cell>
          <cell r="AC735">
            <v>34.425719248070351</v>
          </cell>
          <cell r="AI735">
            <v>31.84826368292671</v>
          </cell>
          <cell r="AO735">
            <v>29.822819353555268</v>
          </cell>
          <cell r="AU735">
            <v>28.214348613902221</v>
          </cell>
          <cell r="BA735">
            <v>26.924272127405064</v>
          </cell>
          <cell r="BG735">
            <v>25.879896369578343</v>
          </cell>
        </row>
        <row r="736">
          <cell r="B736">
            <v>59.5</v>
          </cell>
          <cell r="K736">
            <v>47.288923546134342</v>
          </cell>
          <cell r="Q736">
            <v>41.700284414203928</v>
          </cell>
          <cell r="W736">
            <v>37.453751720105522</v>
          </cell>
          <cell r="AC736">
            <v>34.190553964935326</v>
          </cell>
          <cell r="AI736">
            <v>31.654510035064099</v>
          </cell>
          <cell r="AO736">
            <v>29.661769131598643</v>
          </cell>
          <cell r="AU736">
            <v>28.079375948223635</v>
          </cell>
          <cell r="BA736">
            <v>26.810286925229153</v>
          </cell>
          <cell r="BG736">
            <v>25.782950739073215</v>
          </cell>
        </row>
        <row r="737">
          <cell r="B737">
            <v>59.583333333333336</v>
          </cell>
          <cell r="K737">
            <v>46.843438774735027</v>
          </cell>
          <cell r="Q737">
            <v>41.344135421645582</v>
          </cell>
          <cell r="W737">
            <v>37.166044334805683</v>
          </cell>
          <cell r="AC737">
            <v>33.955799293631301</v>
          </cell>
          <cell r="AI737">
            <v>31.461140715178651</v>
          </cell>
          <cell r="AO737">
            <v>29.501070908890373</v>
          </cell>
          <cell r="AU737">
            <v>27.944721782512687</v>
          </cell>
          <cell r="BA737">
            <v>26.696587988657537</v>
          </cell>
          <cell r="BG737">
            <v>25.686261521860587</v>
          </cell>
        </row>
        <row r="738">
          <cell r="B738">
            <v>59.666666666666664</v>
          </cell>
          <cell r="K738">
            <v>46.39840436760278</v>
          </cell>
          <cell r="Q738">
            <v>40.988500095116976</v>
          </cell>
          <cell r="W738">
            <v>36.87885289384019</v>
          </cell>
          <cell r="AC738">
            <v>33.721533745445385</v>
          </cell>
          <cell r="AI738">
            <v>31.268221415569744</v>
          </cell>
          <cell r="AO738">
            <v>29.340780020556043</v>
          </cell>
          <cell r="AU738">
            <v>27.810433030853037</v>
          </cell>
          <cell r="BA738">
            <v>26.583215339669021</v>
          </cell>
          <cell r="BG738">
            <v>25.5898630617985</v>
          </cell>
        </row>
        <row r="739">
          <cell r="B739">
            <v>59.75</v>
          </cell>
          <cell r="K739">
            <v>45.95400180779486</v>
          </cell>
          <cell r="Q739">
            <v>40.63352647885889</v>
          </cell>
          <cell r="W739">
            <v>36.592299009732628</v>
          </cell>
          <cell r="AC739">
            <v>33.487857964183462</v>
          </cell>
          <cell r="AI739">
            <v>31.075836047818324</v>
          </cell>
          <cell r="AO739">
            <v>29.180966934404065</v>
          </cell>
          <cell r="AU739">
            <v>27.676569280662466</v>
          </cell>
          <cell r="BA739">
            <v>26.470219695341399</v>
          </cell>
          <cell r="BG739">
            <v>25.493798792443133</v>
          </cell>
        </row>
        <row r="740">
          <cell r="B740">
            <v>59.833333333333336</v>
          </cell>
          <cell r="K740">
            <v>45.510480060970757</v>
          </cell>
          <cell r="Q740">
            <v>40.279416228544527</v>
          </cell>
          <cell r="W740">
            <v>36.306547395408415</v>
          </cell>
          <cell r="AC740">
            <v>33.254907625594612</v>
          </cell>
          <cell r="AI740">
            <v>30.884097286100143</v>
          </cell>
          <cell r="AO740">
            <v>29.021725953630881</v>
          </cell>
          <cell r="AU740">
            <v>27.543210041022675</v>
          </cell>
          <cell r="BA740">
            <v>26.357668554852236</v>
          </cell>
          <cell r="BG740">
            <v>25.39812638768062</v>
          </cell>
        </row>
        <row r="741">
          <cell r="B741">
            <v>59.916666666666664</v>
          </cell>
          <cell r="K741">
            <v>45.068211485748741</v>
          </cell>
          <cell r="Q741">
            <v>39.926468548016807</v>
          </cell>
          <cell r="W741">
            <v>36.021840863365632</v>
          </cell>
          <cell r="AC741">
            <v>33.022881661264343</v>
          </cell>
          <cell r="AI741">
            <v>30.69316958210247</v>
          </cell>
          <cell r="AO741">
            <v>28.86319417506984</v>
          </cell>
          <cell r="AU741">
            <v>27.410470504165925</v>
          </cell>
          <cell r="BA741">
            <v>26.245659414389987</v>
          </cell>
          <cell r="BG741">
            <v>25.302928927681464</v>
          </cell>
        </row>
        <row r="742">
          <cell r="B742">
            <v>60</v>
          </cell>
          <cell r="K742">
            <v>44.627865686036955</v>
          </cell>
          <cell r="Q742">
            <v>39.575216158298872</v>
          </cell>
          <cell r="W742">
            <v>35.738608197965547</v>
          </cell>
          <cell r="AC742">
            <v>32.792128946214433</v>
          </cell>
          <cell r="AI742">
            <v>30.503339640122672</v>
          </cell>
          <cell r="AO742">
            <v>28.705609388324749</v>
          </cell>
          <cell r="AU742">
            <v>27.278549568744133</v>
          </cell>
          <cell r="BA742">
            <v>26.134359947226564</v>
          </cell>
          <cell r="BG742">
            <v>25.208348785513977</v>
          </cell>
        </row>
        <row r="743">
          <cell r="B743">
            <v>60.083333333333336</v>
          </cell>
          <cell r="K743">
            <v>44.192565954285499</v>
          </cell>
          <cell r="Q743">
            <v>39.228088523083436</v>
          </cell>
          <cell r="W743">
            <v>35.458768086195505</v>
          </cell>
          <cell r="AC743">
            <v>32.564185432058522</v>
          </cell>
          <cell r="AI743">
            <v>30.315852042858598</v>
          </cell>
          <cell r="AO743">
            <v>28.549991176035036</v>
          </cell>
          <cell r="AU743">
            <v>27.148290809485751</v>
          </cell>
          <cell r="BA743">
            <v>26.024474417365383</v>
          </cell>
          <cell r="BG743">
            <v>25.11497877117036</v>
          </cell>
        </row>
        <row r="744">
          <cell r="B744">
            <v>60.166666666666664</v>
          </cell>
          <cell r="K744">
            <v>43.764844316993994</v>
          </cell>
          <cell r="Q744">
            <v>38.887036334592764</v>
          </cell>
          <cell r="W744">
            <v>35.183848282831782</v>
          </cell>
          <cell r="AC744">
            <v>32.34026520342109</v>
          </cell>
          <cell r="AI744">
            <v>30.131684231987826</v>
          </cell>
          <cell r="AO744">
            <v>28.397135693596574</v>
          </cell>
          <cell r="AU744">
            <v>27.020349572929156</v>
          </cell>
          <cell r="BA744">
            <v>25.916547426785616</v>
          </cell>
          <cell r="BG744">
            <v>25.023275391843509</v>
          </cell>
        </row>
        <row r="745">
          <cell r="B745">
            <v>60.25</v>
          </cell>
          <cell r="K745">
            <v>43.344572039721278</v>
          </cell>
          <cell r="Q745">
            <v>38.551955623952047</v>
          </cell>
          <cell r="W745">
            <v>34.913763984323246</v>
          </cell>
          <cell r="AC745">
            <v>32.120298471582814</v>
          </cell>
          <cell r="AI745">
            <v>29.950778301668464</v>
          </cell>
          <cell r="AO745">
            <v>28.246994524381723</v>
          </cell>
          <cell r="AU745">
            <v>26.894685083614515</v>
          </cell>
          <cell r="BA745">
            <v>25.810544401688151</v>
          </cell>
          <cell r="BG745">
            <v>24.933209144873867</v>
          </cell>
        </row>
        <row r="746">
          <cell r="B746">
            <v>60.333333333333336</v>
          </cell>
          <cell r="K746">
            <v>42.931622506176268</v>
          </cell>
          <cell r="Q746">
            <v>38.222744141257685</v>
          </cell>
          <cell r="W746">
            <v>34.648431800933324</v>
          </cell>
          <cell r="AC746">
            <v>31.904216622049937</v>
          </cell>
          <cell r="AI746">
            <v>29.773077328982083</v>
          </cell>
          <cell r="AO746">
            <v>28.099520080182039</v>
          </cell>
          <cell r="AU746">
            <v>26.771257268636024</v>
          </cell>
          <cell r="BA746">
            <v>25.70643136755605</v>
          </cell>
          <cell r="BG746">
            <v>24.844751041606976</v>
          </cell>
        </row>
        <row r="747">
          <cell r="B747">
            <v>60.416666666666664</v>
          </cell>
          <cell r="K747">
            <v>42.525871183681673</v>
          </cell>
          <cell r="Q747">
            <v>37.899301328146471</v>
          </cell>
          <cell r="W747">
            <v>34.38776973423645</v>
          </cell>
          <cell r="AC747">
            <v>31.691952195735531</v>
          </cell>
          <cell r="AI747">
            <v>29.598525358010804</v>
          </cell>
          <cell r="AO747">
            <v>27.954665587630078</v>
          </cell>
          <cell r="AU747">
            <v>26.650026745995717</v>
          </cell>
          <cell r="BA747">
            <v>25.604174939117293</v>
          </cell>
          <cell r="BG747">
            <v>24.757872598705525</v>
          </cell>
        </row>
        <row r="748">
          <cell r="B748">
            <v>60.5</v>
          </cell>
          <cell r="K748">
            <v>42.127195589288711</v>
          </cell>
          <cell r="Q748">
            <v>37.581528290822696</v>
          </cell>
          <cell r="W748">
            <v>34.131697154965636</v>
          </cell>
          <cell r="AC748">
            <v>31.483438870426493</v>
          </cell>
          <cell r="AI748">
            <v>29.427067384155251</v>
          </cell>
          <cell r="AO748">
            <v>27.812385074828374</v>
          </cell>
          <cell r="AU748">
            <v>26.530954813137509</v>
          </cell>
          <cell r="BA748">
            <v>25.503742310465313</v>
          </cell>
          <cell r="BG748">
            <v>24.672545829600061</v>
          </cell>
        </row>
        <row r="749">
          <cell r="B749">
            <v>60.583333333333336</v>
          </cell>
          <cell r="K749">
            <v>41.735475256523408</v>
          </cell>
          <cell r="Q749">
            <v>37.269327773532211</v>
          </cell>
          <cell r="W749">
            <v>33.880134781204546</v>
          </cell>
          <cell r="AC749">
            <v>31.278611442531584</v>
          </cell>
          <cell r="AI749">
            <v>29.258649338689874</v>
          </cell>
          <cell r="AO749">
            <v>27.672633358182743</v>
          </cell>
          <cell r="AU749">
            <v>26.414003435658966</v>
          </cell>
          <cell r="BA749">
            <v>25.405101245335072</v>
          </cell>
          <cell r="BG749">
            <v>24.588743236076379</v>
          </cell>
        </row>
        <row r="750">
          <cell r="B750">
            <v>60.666666666666664</v>
          </cell>
          <cell r="K750">
            <v>41.350591702745916</v>
          </cell>
          <cell r="Q750">
            <v>36.962604132473082</v>
          </cell>
          <cell r="W750">
            <v>33.633004656917493</v>
          </cell>
          <cell r="AC750">
            <v>31.077405809106054</v>
          </cell>
          <cell r="AI750">
            <v>29.09321807355213</v>
          </cell>
          <cell r="AO750">
            <v>27.535366029437018</v>
          </cell>
          <cell r="AU750">
            <v>26.299135236198325</v>
          </cell>
          <cell r="BA750">
            <v>25.308220067532496</v>
          </cell>
          <cell r="BG750">
            <v>24.506437799997585</v>
          </cell>
        </row>
        <row r="751">
          <cell r="B751">
            <v>60.75</v>
          </cell>
          <cell r="K751">
            <v>40.972428397105205</v>
          </cell>
          <cell r="Q751">
            <v>36.661263310132746</v>
          </cell>
          <cell r="W751">
            <v>33.390230130811119</v>
          </cell>
          <cell r="AC751">
            <v>30.879758950148403</v>
          </cell>
          <cell r="AI751">
            <v>28.930721346362148</v>
          </cell>
          <cell r="AO751">
            <v>27.400539442906389</v>
          </cell>
          <cell r="AU751">
            <v>26.186313483494327</v>
          </cell>
          <cell r="BA751">
            <v>25.213067651515104</v>
          </cell>
          <cell r="BG751">
            <v>24.425602975158945</v>
          </cell>
        </row>
        <row r="752">
          <cell r="B752">
            <v>60.833333333333336</v>
          </cell>
          <cell r="K752">
            <v>40.600870729072213</v>
          </cell>
          <cell r="Q752">
            <v>36.365212810042138</v>
          </cell>
          <cell r="W752">
            <v>33.151735835521713</v>
          </cell>
          <cell r="AC752">
            <v>30.685608911165048</v>
          </cell>
          <cell r="AI752">
            <v>28.771107805669551</v>
          </cell>
          <cell r="AO752">
            <v>27.268110702906611</v>
          </cell>
          <cell r="AU752">
            <v>26.075502081616456</v>
          </cell>
          <cell r="BA752">
            <v>25.119613413121709</v>
          </cell>
          <cell r="BG752">
            <v>24.34621267927357</v>
          </cell>
        </row>
        <row r="753">
          <cell r="B753">
            <v>60.916666666666664</v>
          </cell>
          <cell r="K753">
            <v>40.2358059775353</v>
          </cell>
          <cell r="Q753">
            <v>36.074361671937467</v>
          </cell>
          <cell r="W753">
            <v>32.917447667122275</v>
          </cell>
          <cell r="AC753">
            <v>30.494894785998689</v>
          </cell>
          <cell r="AI753">
            <v>28.614326976424163</v>
          </cell>
          <cell r="AO753">
            <v>27.138037651376298</v>
          </cell>
          <cell r="AU753">
            <v>25.966665559363207</v>
          </cell>
          <cell r="BA753">
            <v>25.027827300449047</v>
          </cell>
          <cell r="BG753">
            <v>24.268241286087068</v>
          </cell>
        </row>
        <row r="754">
          <cell r="B754">
            <v>61</v>
          </cell>
          <cell r="K754">
            <v>39.877123280442639</v>
          </cell>
          <cell r="Q754">
            <v>35.788620447320909</v>
          </cell>
          <cell r="W754">
            <v>32.687292764943678</v>
          </cell>
          <cell r="AC754">
            <v>30.307556699916358</v>
          </cell>
          <cell r="AI754">
            <v>28.460329245667388</v>
          </cell>
          <cell r="AO754">
            <v>27.010278855689659</v>
          </cell>
          <cell r="AU754">
            <v>25.859769059826011</v>
          </cell>
          <cell r="BA754">
            <v>24.937679784873286</v>
          </cell>
          <cell r="BG754">
            <v>24.191663617619263</v>
          </cell>
        </row>
        <row r="755">
          <cell r="B755">
            <v>61.083333333333336</v>
          </cell>
          <cell r="K755">
            <v>39.52471360497676</v>
          </cell>
          <cell r="Q755">
            <v>35.507901175411583</v>
          </cell>
          <cell r="W755">
            <v>32.461199491704448</v>
          </cell>
          <cell r="AC755">
            <v>30.123535792953128</v>
          </cell>
          <cell r="AI755">
            <v>28.309065848441154</v>
          </cell>
          <cell r="AO755">
            <v>26.88479359665698</v>
          </cell>
          <cell r="AU755">
            <v>25.754778330116551</v>
          </cell>
          <cell r="BA755">
            <v>24.849141852214323</v>
          </cell>
          <cell r="BG755">
            <v>24.116454936531152</v>
          </cell>
        </row>
        <row r="756">
          <cell r="B756">
            <v>61.166666666666664</v>
          </cell>
          <cell r="K756">
            <v>39.178469718247186</v>
          </cell>
          <cell r="Q756">
            <v>35.232117359478714</v>
          </cell>
          <cell r="W756">
            <v>32.239097413943824</v>
          </cell>
          <cell r="AC756">
            <v>29.94277420350765</v>
          </cell>
          <cell r="AI756">
            <v>28.160488853911279</v>
          </cell>
          <cell r="AO756">
            <v>26.761541856710281</v>
          </cell>
          <cell r="AU756">
            <v>25.651659711255128</v>
          </cell>
          <cell r="BA756">
            <v>24.762184994040854</v>
          </cell>
          <cell r="BG756">
            <v>24.042590938615284</v>
          </cell>
        </row>
        <row r="757">
          <cell r="B757">
            <v>61.25</v>
          </cell>
          <cell r="K757">
            <v>38.838286158487705</v>
          </cell>
          <cell r="Q757">
            <v>34.961183943549074</v>
          </cell>
          <cell r="W757">
            <v>32.020917282752954</v>
          </cell>
          <cell r="AC757">
            <v>29.765215052185731</v>
          </cell>
          <cell r="AI757">
            <v>28.014551151702271</v>
          </cell>
          <cell r="AO757">
            <v>26.640484308271525</v>
          </cell>
          <cell r="AU757">
            <v>25.550380128217846</v>
          </cell>
          <cell r="BA757">
            <v>24.676781199114178</v>
          </cell>
          <cell r="BG757">
            <v>23.970047745407722</v>
          </cell>
        </row>
        <row r="758">
          <cell r="B758">
            <v>61.333333333333336</v>
          </cell>
          <cell r="K758">
            <v>38.504059206745353</v>
          </cell>
          <cell r="Q758">
            <v>34.695017289481164</v>
          </cell>
          <cell r="W758">
            <v>31.806591014799249</v>
          </cell>
          <cell r="AC758">
            <v>29.590802425888256</v>
          </cell>
          <cell r="AI758">
            <v>27.871206438440574</v>
          </cell>
          <cell r="AO758">
            <v>26.521582302300889</v>
          </cell>
          <cell r="AU758">
            <v>25.450907080140386</v>
          </cell>
          <cell r="BA758">
            <v>24.592902944968792</v>
          </cell>
          <cell r="BG758">
            <v>23.898801896919853</v>
          </cell>
        </row>
        <row r="759">
          <cell r="B759">
            <v>61.416666666666664</v>
          </cell>
          <cell r="K759">
            <v>38.17568685904881</v>
          </cell>
          <cell r="Q759">
            <v>34.43353515439879</v>
          </cell>
          <cell r="W759">
            <v>31.596051673639</v>
          </cell>
          <cell r="AC759">
            <v>29.419481362139816</v>
          </cell>
          <cell r="AI759">
            <v>27.730409204503289</v>
          </cell>
          <cell r="AO759">
            <v>26.404797857022547</v>
          </cell>
          <cell r="AU759">
            <v>25.35320863067615</v>
          </cell>
          <cell r="BA759">
            <v>24.510523189627765</v>
          </cell>
          <cell r="BG759">
            <v>23.828830344488228</v>
          </cell>
        </row>
        <row r="760">
          <cell r="B760">
            <v>61.5</v>
          </cell>
          <cell r="K760">
            <v>37.853068799044401</v>
          </cell>
          <cell r="Q760">
            <v>34.176656668477051</v>
          </cell>
          <cell r="W760">
            <v>31.389233451313586</v>
          </cell>
          <cell r="AC760">
            <v>29.251197833654544</v>
          </cell>
          <cell r="AI760">
            <v>27.592114720969551</v>
          </cell>
          <cell r="AO760">
            <v>26.290093646825515</v>
          </cell>
          <cell r="AU760">
            <v>25.257253398506613</v>
          </cell>
          <cell r="BA760">
            <v>24.429615363450985</v>
          </cell>
          <cell r="BG760">
            <v>23.760110443740754</v>
          </cell>
        </row>
        <row r="761">
          <cell r="B761">
            <v>61.583333333333336</v>
          </cell>
          <cell r="K761">
            <v>37.536106371088387</v>
          </cell>
          <cell r="Q761">
            <v>33.924302313073952</v>
          </cell>
          <cell r="W761">
            <v>31.186071650224662</v>
          </cell>
          <cell r="AC761">
            <v>29.085898733135664</v>
          </cell>
          <cell r="AI761">
            <v>27.456279026771671</v>
          </cell>
          <cell r="AO761">
            <v>26.177432991337124</v>
          </cell>
          <cell r="AU761">
            <v>25.163010548001729</v>
          </cell>
          <cell r="BA761">
            <v>24.35015336111433</v>
          </cell>
          <cell r="BG761">
            <v>23.692619947677468</v>
          </cell>
        </row>
        <row r="762">
          <cell r="B762">
            <v>61.666666666666664</v>
          </cell>
          <cell r="K762">
            <v>37.224702553784709</v>
          </cell>
          <cell r="Q762">
            <v>33.676393899201095</v>
          </cell>
          <cell r="W762">
            <v>30.986502665283869</v>
          </cell>
          <cell r="AC762">
            <v>28.923531858305381</v>
          </cell>
          <cell r="AI762">
            <v>27.322858916043273</v>
          </cell>
          <cell r="AO762">
            <v>26.066779844666691</v>
          </cell>
          <cell r="AU762">
            <v>25.07044978002827</v>
          </cell>
          <cell r="BA762">
            <v>24.272111533717915</v>
          </cell>
          <cell r="BG762">
            <v>23.626336999864222</v>
          </cell>
        </row>
        <row r="763">
          <cell r="B763">
            <v>61.75</v>
          </cell>
          <cell r="K763">
            <v>36.918761933957839</v>
          </cell>
          <cell r="Q763">
            <v>33.432854546327171</v>
          </cell>
          <cell r="W763">
            <v>30.790463966332762</v>
          </cell>
          <cell r="AC763">
            <v>28.764045897161747</v>
          </cell>
          <cell r="AI763">
            <v>27.191811925661671</v>
          </cell>
          <cell r="AO763">
            <v>25.958098784817036</v>
          </cell>
          <cell r="AU763">
            <v>24.979541322903977</v>
          </cell>
          <cell r="BA763">
            <v>24.195464681021491</v>
          </cell>
          <cell r="BG763">
            <v>23.561240127737602</v>
          </cell>
        </row>
        <row r="764">
          <cell r="B764">
            <v>61.833333333333336</v>
          </cell>
          <cell r="K764">
            <v>36.618190681050734</v>
          </cell>
          <cell r="Q764">
            <v>33.19360866150808</v>
          </cell>
          <cell r="W764">
            <v>30.597894080828677</v>
          </cell>
          <cell r="AC764">
            <v>28.607390413459317</v>
          </cell>
          <cell r="AI764">
            <v>27.063096322981782</v>
          </cell>
          <cell r="AO764">
            <v>25.851355003261496</v>
          </cell>
          <cell r="AU764">
            <v>24.890255923495499</v>
          </cell>
          <cell r="BA764">
            <v>24.120188043805179</v>
          </cell>
          <cell r="BG764">
            <v>23.497308236019407</v>
          </cell>
        </row>
        <row r="765">
          <cell r="B765">
            <v>61.916666666666664</v>
          </cell>
          <cell r="K765">
            <v>36.322896521938375</v>
          </cell>
          <cell r="Q765">
            <v>32.958581918837872</v>
          </cell>
          <cell r="W765">
            <v>30.408732576792456</v>
          </cell>
          <cell r="AC765">
            <v>28.453515832410304</v>
          </cell>
          <cell r="AI765">
            <v>26.9366710937589</v>
          </cell>
          <cell r="AO765">
            <v>25.746514294684104</v>
          </cell>
          <cell r="AU765">
            <v>24.802564838458014</v>
          </cell>
          <cell r="BA765">
            <v>24.046257296353708</v>
          </cell>
          <cell r="BG765">
            <v>23.434520600239079</v>
          </cell>
        </row>
        <row r="766">
          <cell r="B766">
            <v>62</v>
          </cell>
          <cell r="K766">
            <v>36.032788716147692</v>
          </cell>
          <cell r="Q766">
            <v>32.727701239214781</v>
          </cell>
          <cell r="W766">
            <v>30.222920046013993</v>
          </cell>
          <cell r="AC766">
            <v>28.302373426603143</v>
          </cell>
          <cell r="AI766">
            <v>26.812495930257715</v>
          </cell>
          <cell r="AO766">
            <v>25.643543046880676</v>
          </cell>
          <cell r="AU766">
            <v>24.716439825614568</v>
          </cell>
          <cell r="BA766">
            <v>23.973648539062339</v>
          </cell>
          <cell r="BG766">
            <v>23.372856860362443</v>
          </cell>
        </row>
        <row r="767">
          <cell r="B767">
            <v>62.083333333333336</v>
          </cell>
          <cell r="K767">
            <v>35.747778031475121</v>
          </cell>
          <cell r="Q767">
            <v>32.500894770416778</v>
          </cell>
          <cell r="W767">
            <v>30.040398087511697</v>
          </cell>
          <cell r="AC767">
            <v>28.153915302135399</v>
          </cell>
          <cell r="AI767">
            <v>26.690531219544962</v>
          </cell>
          <cell r="AO767">
            <v>25.542408230818513</v>
          </cell>
          <cell r="AU767">
            <v>24.631853135473072</v>
          </cell>
          <cell r="BA767">
            <v>23.90233829116271</v>
          </cell>
          <cell r="BG767">
            <v>23.312297014525168</v>
          </cell>
        </row>
        <row r="768">
          <cell r="B768">
            <v>62.166666666666664</v>
          </cell>
          <cell r="K768">
            <v>35.46777671999326</v>
          </cell>
          <cell r="Q768">
            <v>32.278091867481407</v>
          </cell>
          <cell r="W768">
            <v>29.861109291242016</v>
          </cell>
          <cell r="AC768">
            <v>28.008094384957914</v>
          </cell>
          <cell r="AI768">
            <v>26.570738031963174</v>
          </cell>
          <cell r="AO768">
            <v>25.443077390852523</v>
          </cell>
          <cell r="AU768">
            <v>24.54877750287903</v>
          </cell>
          <cell r="BA768">
            <v>23.832303483566815</v>
          </cell>
          <cell r="BG768">
            <v>23.252821412869391</v>
          </cell>
        </row>
        <row r="769">
          <cell r="B769">
            <v>62.25</v>
          </cell>
          <cell r="K769">
            <v>35.192698494438581</v>
          </cell>
          <cell r="Q769">
            <v>32.059223073384594</v>
          </cell>
          <cell r="W769">
            <v>29.684997222055301</v>
          </cell>
          <cell r="AC769">
            <v>27.864864407427302</v>
          </cell>
          <cell r="AI769">
            <v>26.453078109782972</v>
          </cell>
          <cell r="AO769">
            <v>25.345518635095555</v>
          </cell>
          <cell r="AU769">
            <v>24.467186138802038</v>
          </cell>
          <cell r="BA769">
            <v>23.763521451827401</v>
          </cell>
          <cell r="BG769">
            <v>23.194410751481922</v>
          </cell>
        </row>
        <row r="770">
          <cell r="B770">
            <v>62.333333333333336</v>
          </cell>
          <cell r="K770">
            <v>34.922458504972255</v>
          </cell>
          <cell r="Q770">
            <v>31.844220100013519</v>
          </cell>
          <cell r="W770">
            <v>29.512006403894365</v>
          </cell>
          <cell r="AC770">
            <v>27.724179895063777</v>
          </cell>
          <cell r="AI770">
            <v>26.337513856031478</v>
          </cell>
          <cell r="AO770">
            <v>25.249700625940747</v>
          </cell>
          <cell r="AU770">
            <v>24.38705272225409</v>
          </cell>
          <cell r="BA770">
            <v>23.69596992921306</v>
          </cell>
          <cell r="BG770">
            <v>23.137046066432507</v>
          </cell>
        </row>
        <row r="771">
          <cell r="B771">
            <v>62.416666666666664</v>
          </cell>
          <cell r="K771">
            <v>34.656973316306683</v>
          </cell>
          <cell r="Q771">
            <v>31.633015809428603</v>
          </cell>
          <cell r="W771">
            <v>29.342082304232097</v>
          </cell>
          <cell r="AC771">
            <v>27.585996153511523</v>
          </cell>
          <cell r="AI771">
            <v>26.224008323494324</v>
          </cell>
          <cell r="AO771">
            <v>25.15559257073377</v>
          </cell>
          <cell r="AU771">
            <v>24.30835139233784</v>
          </cell>
          <cell r="BA771">
            <v>23.629627039896295</v>
          </cell>
          <cell r="BG771">
            <v>23.080708727910629</v>
          </cell>
        </row>
        <row r="772">
          <cell r="B772">
            <v>62.5</v>
          </cell>
          <cell r="K772">
            <v>34.396160885190397</v>
          </cell>
          <cell r="Q772">
            <v>31.425544195409881</v>
          </cell>
          <cell r="W772">
            <v>29.175171318744717</v>
          </cell>
          <cell r="AC772">
            <v>27.450269255698675</v>
          </cell>
          <cell r="AI772">
            <v>26.112525203888886</v>
          </cell>
          <cell r="AO772">
            <v>25.06316421259282</v>
          </cell>
          <cell r="AU772">
            <v>24.231056740422893</v>
          </cell>
          <cell r="BA772">
            <v>23.564471292252907</v>
          </cell>
          <cell r="BG772">
            <v>23.025380434459361</v>
          </cell>
        </row>
        <row r="773">
          <cell r="B773">
            <v>62.583333333333336</v>
          </cell>
          <cell r="K773">
            <v>34.139940538244353</v>
          </cell>
          <cell r="Q773">
            <v>31.221740365283189</v>
          </cell>
          <cell r="W773">
            <v>29.011220756217149</v>
          </cell>
          <cell r="AC773">
            <v>27.316956029194202</v>
          </cell>
          <cell r="AI773">
            <v>26.003028817206328</v>
          </cell>
          <cell r="AO773">
            <v>24.972385821374299</v>
          </cell>
          <cell r="AU773">
            <v>24.155143802448297</v>
          </cell>
          <cell r="BA773">
            <v>23.500481572271035</v>
          </cell>
          <cell r="BG773">
            <v>22.971043207304753</v>
          </cell>
        </row>
        <row r="774">
          <cell r="B774">
            <v>62.666666666666664</v>
          </cell>
          <cell r="K774">
            <v>33.888232950142914</v>
          </cell>
          <cell r="Q774">
            <v>31.021540522021635</v>
          </cell>
          <cell r="W774">
            <v>28.850178823677233</v>
          </cell>
          <cell r="AC774">
            <v>27.186014043758888</v>
          </cell>
          <cell r="AI774">
            <v>25.895484101220124</v>
          </cell>
          <cell r="AO774">
            <v>24.883228184782062</v>
          </cell>
          <cell r="AU774">
            <v>24.08058805134937</v>
          </cell>
          <cell r="BA774">
            <v>23.437637137068208</v>
          </cell>
          <cell r="BG774">
            <v>22.917679384779358</v>
          </cell>
        </row>
        <row r="775">
          <cell r="B775">
            <v>62.75</v>
          </cell>
          <cell r="K775">
            <v>33.640960122132981</v>
          </cell>
          <cell r="Q775">
            <v>30.824881946618046</v>
          </cell>
          <cell r="W775">
            <v>28.691994611755405</v>
          </cell>
          <cell r="AC775">
            <v>27.057401599087751</v>
          </cell>
          <cell r="AI775">
            <v>25.789856601158696</v>
          </cell>
          <cell r="AO775">
            <v>24.79566259961824</v>
          </cell>
          <cell r="AU775">
            <v>24.007365389607067</v>
          </cell>
          <cell r="BA775">
            <v>23.375917608514811</v>
          </cell>
          <cell r="BG775">
            <v>22.865271616838385</v>
          </cell>
        </row>
        <row r="776">
          <cell r="B776">
            <v>62.833333333333336</v>
          </cell>
          <cell r="K776">
            <v>33.398045360885</v>
          </cell>
          <cell r="Q776">
            <v>30.631702980724103</v>
          </cell>
          <cell r="W776">
            <v>28.536618080266678</v>
          </cell>
          <cell r="AC776">
            <v>26.931077712741168</v>
          </cell>
          <cell r="AI776">
            <v>25.68611245953992</v>
          </cell>
          <cell r="AO776">
            <v>24.709660863173568</v>
          </cell>
          <cell r="AU776">
            <v>23.935452141918098</v>
          </cell>
          <cell r="BA776">
            <v>23.315302966962346</v>
          </cell>
          <cell r="BG776">
            <v>22.813802859667103</v>
          </cell>
        </row>
        <row r="777">
          <cell r="B777">
            <v>62.916666666666664</v>
          </cell>
          <cell r="K777">
            <v>33.15941325766979</v>
          </cell>
          <cell r="Q777">
            <v>30.441943009552048</v>
          </cell>
          <cell r="W777">
            <v>28.3840000440117</v>
          </cell>
          <cell r="AC777">
            <v>26.807002108262171</v>
          </cell>
          <cell r="AI777">
            <v>25.58421840616516</v>
          </cell>
          <cell r="AO777">
            <v>24.62519526475527</v>
          </cell>
          <cell r="AU777">
            <v>23.864825047983995</v>
          </cell>
          <cell r="BA777">
            <v>23.255773545074906</v>
          </cell>
          <cell r="BG777">
            <v>22.763256370378091</v>
          </cell>
        </row>
        <row r="778">
          <cell r="B778">
            <v>63</v>
          </cell>
          <cell r="K778">
            <v>32.924989667855321</v>
          </cell>
          <cell r="Q778">
            <v>30.255542445034923</v>
          </cell>
          <cell r="W778">
            <v>28.234092158793796</v>
          </cell>
          <cell r="AC778">
            <v>26.685135203477227</v>
          </cell>
          <cell r="AI778">
            <v>25.484141748270673</v>
          </cell>
          <cell r="AO778">
            <v>24.542238577350474</v>
          </cell>
          <cell r="AU778">
            <v>23.795461255417404</v>
          </cell>
          <cell r="BA778">
            <v>23.197310021762359</v>
          </cell>
          <cell r="BG778">
            <v>22.713615701796904</v>
          </cell>
        </row>
        <row r="779">
          <cell r="B779">
            <v>63.083333333333336</v>
          </cell>
          <cell r="K779">
            <v>32.694701690717764</v>
          </cell>
          <cell r="Q779">
            <v>30.072442709241397</v>
          </cell>
          <cell r="W779">
            <v>28.08684690764894</v>
          </cell>
          <cell r="AC779">
            <v>26.56543809897801</v>
          </cell>
          <cell r="AI779">
            <v>25.385850360834105</v>
          </cell>
          <cell r="AO779">
            <v>24.460764049423251</v>
          </cell>
          <cell r="AU779">
            <v>23.727338312763877</v>
          </cell>
          <cell r="BA779">
            <v>23.139893416213617</v>
          </cell>
          <cell r="BG779">
            <v>22.664864697334849</v>
          </cell>
        </row>
        <row r="780">
          <cell r="B780">
            <v>63.166666666666664</v>
          </cell>
          <cell r="K780">
            <v>32.468477649561336</v>
          </cell>
          <cell r="Q780">
            <v>29.892586218041345</v>
          </cell>
          <cell r="W780">
            <v>27.942217587285629</v>
          </cell>
          <cell r="AC780">
            <v>26.447872566781637</v>
          </cell>
          <cell r="AI780">
            <v>25.289312677033926</v>
          </cell>
          <cell r="AO780">
            <v>24.380745396843338</v>
          </cell>
          <cell r="AU780">
            <v>23.660434162637422</v>
          </cell>
          <cell r="BA780">
            <v>23.083505082028552</v>
          </cell>
          <cell r="BG780">
            <v>22.616987485947469</v>
          </cell>
        </row>
        <row r="781">
          <cell r="B781">
            <v>63.25</v>
          </cell>
          <cell r="K781">
            <v>32.246247072141593</v>
          </cell>
          <cell r="Q781">
            <v>29.715916365018412</v>
          </cell>
          <cell r="W781">
            <v>27.80015829473173</v>
          </cell>
          <cell r="AC781">
            <v>26.332401039166854</v>
          </cell>
          <cell r="AI781">
            <v>25.194497678859644</v>
          </cell>
          <cell r="AO781">
            <v>24.302156794944629</v>
          </cell>
          <cell r="AU781">
            <v>23.594727134968171</v>
          </cell>
          <cell r="BA781">
            <v>23.028126701447015</v>
          </cell>
          <cell r="BG781">
            <v>22.56996847717744</v>
          </cell>
        </row>
        <row r="782">
          <cell r="B782">
            <v>63.333333333333336</v>
          </cell>
          <cell r="K782">
            <v>32.027940671387029</v>
          </cell>
          <cell r="Q782">
            <v>29.542377505625904</v>
          </cell>
          <cell r="W782">
            <v>27.660623914185361</v>
          </cell>
          <cell r="AC782">
            <v>26.218986597683767</v>
          </cell>
          <cell r="AI782">
            <v>25.101374887870648</v>
          </cell>
          <cell r="AO782">
            <v>24.224972870711575</v>
          </cell>
          <cell r="AU782">
            <v>23.530195940360439</v>
          </cell>
          <cell r="BA782">
            <v>22.973740279673486</v>
          </cell>
          <cell r="BG782">
            <v>22.523792356280534</v>
          </cell>
        </row>
        <row r="783">
          <cell r="B783">
            <v>63.416666666666664</v>
          </cell>
          <cell r="K783">
            <v>31.813490326413984</v>
          </cell>
          <cell r="Q783">
            <v>29.371914941582386</v>
          </cell>
          <cell r="W783">
            <v>27.52357010406697</v>
          </cell>
          <cell r="AC783">
            <v>26.10759296233465</v>
          </cell>
          <cell r="AI783">
            <v>25.009914356101586</v>
          </cell>
          <cell r="AO783">
            <v>24.149168695091618</v>
          </cell>
          <cell r="AU783">
            <v>23.466819663559601</v>
          </cell>
          <cell r="BA783">
            <v>22.920328139295911</v>
          </cell>
          <cell r="BG783">
            <v>22.47844407943338</v>
          </cell>
        </row>
        <row r="784">
          <cell r="B784">
            <v>63.5</v>
          </cell>
          <cell r="K784">
            <v>31.602829063829969</v>
          </cell>
          <cell r="Q784">
            <v>29.204474905503506</v>
          </cell>
          <cell r="W784">
            <v>27.388953284269796</v>
          </cell>
          <cell r="AC784">
            <v>25.998184480923484</v>
          </cell>
          <cell r="AI784">
            <v>24.920086657112204</v>
          </cell>
          <cell r="AO784">
            <v>24.074719775431824</v>
          </cell>
          <cell r="AU784">
            <v>23.40457775702609</v>
          </cell>
          <cell r="BA784">
            <v>22.867872914797257</v>
          </cell>
          <cell r="BG784">
            <v>22.433908869021725</v>
          </cell>
        </row>
        <row r="785">
          <cell r="B785">
            <v>63.583333333333336</v>
          </cell>
          <cell r="K785">
            <v>31.395891039320752</v>
          </cell>
          <cell r="Q785">
            <v>29.040004545766568</v>
          </cell>
          <cell r="W785">
            <v>27.256730623605925</v>
          </cell>
          <cell r="AC785">
            <v>25.890726118571855</v>
          </cell>
          <cell r="AI785">
            <v>24.831862877179578</v>
          </cell>
          <cell r="AO785">
            <v>24.001602048037917</v>
          </cell>
          <cell r="AU785">
            <v>23.343450034614957</v>
          </cell>
          <cell r="BA785">
            <v>22.81635754715839</v>
          </cell>
          <cell r="BG785">
            <v>22.390172209007943</v>
          </cell>
        </row>
        <row r="786">
          <cell r="B786">
            <v>63.666666666666664</v>
          </cell>
          <cell r="K786">
            <v>31.19261151951655</v>
          </cell>
          <cell r="Q786">
            <v>28.878451911604508</v>
          </cell>
          <cell r="W786">
            <v>27.126860027445229</v>
          </cell>
          <cell r="AC786">
            <v>25.785183447398872</v>
          </cell>
          <cell r="AI786">
            <v>24.745214606630711</v>
          </cell>
          <cell r="AO786">
            <v>23.929791870853915</v>
          </cell>
          <cell r="AU786">
            <v>23.283416665359393</v>
          </cell>
          <cell r="BA786">
            <v>22.765765278550834</v>
          </cell>
          <cell r="BG786">
            <v>22.347219840376539</v>
          </cell>
        </row>
        <row r="787">
          <cell r="B787">
            <v>63.75</v>
          </cell>
          <cell r="K787">
            <v>30.992926864132897</v>
          </cell>
          <cell r="Q787">
            <v>28.71976593842594</v>
          </cell>
          <cell r="W787">
            <v>26.999300125544483</v>
          </cell>
          <cell r="AC787">
            <v>25.681522636362828</v>
          </cell>
          <cell r="AI787">
            <v>24.660113931313475</v>
          </cell>
          <cell r="AO787">
            <v>23.859266016260573</v>
          </cell>
          <cell r="AU787">
            <v>23.224458167356634</v>
          </cell>
          <cell r="BA787">
            <v>22.716079647118075</v>
          </cell>
          <cell r="BG787">
            <v>22.305037756656414</v>
          </cell>
        </row>
        <row r="788">
          <cell r="B788">
            <v>63.833333333333336</v>
          </cell>
          <cell r="K788">
            <v>30.796774508381866</v>
          </cell>
          <cell r="Q788">
            <v>28.563896433358043</v>
          </cell>
          <cell r="W788">
            <v>26.874010260064036</v>
          </cell>
          <cell r="AC788">
            <v>25.579710441262346</v>
          </cell>
          <cell r="AI788">
            <v>24.576533424203962</v>
          </cell>
          <cell r="AO788">
            <v>23.790001663990928</v>
          </cell>
          <cell r="AU788">
            <v>23.166555401754717</v>
          </cell>
          <cell r="BA788">
            <v>22.667284481843986</v>
          </cell>
          <cell r="BG788">
            <v>22.263612199518708</v>
          </cell>
        </row>
        <row r="789">
          <cell r="B789">
            <v>63.916666666666664</v>
          </cell>
          <cell r="K789">
            <v>30.604092945649356</v>
          </cell>
          <cell r="Q789">
            <v>28.410794061009106</v>
          </cell>
          <cell r="W789">
            <v>26.750950473769393</v>
          </cell>
          <cell r="AC789">
            <v>25.479714194894726</v>
          </cell>
          <cell r="AI789">
            <v>24.494446137148209</v>
          </cell>
          <cell r="AO789">
            <v>23.721976394161182</v>
          </cell>
          <cell r="AU789">
            <v>23.109689566838568</v>
          </cell>
          <cell r="BA789">
            <v>22.619363897507061</v>
          </cell>
          <cell r="BG789">
            <v>22.222929654448983</v>
          </cell>
        </row>
        <row r="790">
          <cell r="B790">
            <v>64</v>
          </cell>
          <cell r="K790">
            <v>30.414821710434392</v>
          </cell>
          <cell r="Q790">
            <v>28.260410329447591</v>
          </cell>
          <cell r="W790">
            <v>26.630081498415166</v>
          </cell>
          <cell r="AC790">
            <v>25.381501797369328</v>
          </cell>
          <cell r="AI790">
            <v>24.413825592736426</v>
          </cell>
          <cell r="AO790">
            <v>23.655168180415235</v>
          </cell>
          <cell r="AU790">
            <v>23.053842192213885</v>
          </cell>
          <cell r="BA790">
            <v>22.572302289719111</v>
          </cell>
          <cell r="BG790">
            <v>22.182976846492615</v>
          </cell>
        </row>
        <row r="791">
          <cell r="B791">
            <v>64.083333333333329</v>
          </cell>
          <cell r="K791">
            <v>30.22890136154636</v>
          </cell>
          <cell r="Q791">
            <v>28.112697576394673</v>
          </cell>
          <cell r="W791">
            <v>26.511364743308839</v>
          </cell>
          <cell r="AC791">
            <v>25.285041706573786</v>
          </cell>
          <cell r="AI791">
            <v>24.334645776307799</v>
          </cell>
          <cell r="AO791">
            <v>23.589555383181175</v>
          </cell>
          <cell r="AU791">
            <v>22.998995133087359</v>
          </cell>
          <cell r="BA791">
            <v>22.526084330047112</v>
          </cell>
          <cell r="BG791">
            <v>22.143740736072175</v>
          </cell>
        </row>
        <row r="792">
          <cell r="B792">
            <v>64.166666666666671</v>
          </cell>
          <cell r="K792">
            <v>30.046273465556276</v>
          </cell>
          <cell r="Q792">
            <v>27.967608955627203</v>
          </cell>
          <cell r="W792">
            <v>26.39476228405184</v>
          </cell>
          <cell r="AC792">
            <v>25.190302928790906</v>
          </cell>
          <cell r="AI792">
            <v>24.25688112808394</v>
          </cell>
          <cell r="AO792">
            <v>23.525116743038073</v>
          </cell>
          <cell r="AU792">
            <v>22.945130564641733</v>
          </cell>
          <cell r="BA792">
            <v>22.480694961216887</v>
          </cell>
          <cell r="BG792">
            <v>22.105208514875716</v>
          </cell>
        </row>
        <row r="793">
          <cell r="B793">
            <v>64.25</v>
          </cell>
          <cell r="K793">
            <v>29.866880580498258</v>
          </cell>
          <cell r="Q793">
            <v>27.825098423588155</v>
          </cell>
          <cell r="W793">
            <v>26.280236851455467</v>
          </cell>
          <cell r="AC793">
            <v>25.097255009464096</v>
          </cell>
          <cell r="AI793">
            <v>24.180506535429181</v>
          </cell>
          <cell r="AO793">
            <v>23.461831374191398</v>
          </cell>
          <cell r="AU793">
            <v>22.89223097650428</v>
          </cell>
          <cell r="BA793">
            <v>22.436119392397373</v>
          </cell>
          <cell r="BG793">
            <v>22.067367601814787</v>
          </cell>
        </row>
        <row r="794">
          <cell r="B794">
            <v>64.333333333333329</v>
          </cell>
          <cell r="K794">
            <v>29.690666239817453</v>
          </cell>
          <cell r="Q794">
            <v>27.685120726201639</v>
          </cell>
          <cell r="W794">
            <v>26.167751820629213</v>
          </cell>
          <cell r="AC794">
            <v>25.005868024109247</v>
          </cell>
          <cell r="AI794">
            <v>24.10549732523581</v>
          </cell>
          <cell r="AO794">
            <v>23.39967875805549</v>
          </cell>
          <cell r="AU794">
            <v>22.840279167307237</v>
          </cell>
          <cell r="BA794">
            <v>22.392343094564197</v>
          </cell>
          <cell r="BG794">
            <v>22.030205639051076</v>
          </cell>
        </row>
        <row r="795">
          <cell r="B795">
            <v>64.416666666666671</v>
          </cell>
          <cell r="K795">
            <v>29.517574936560759</v>
          </cell>
          <cell r="Q795">
            <v>27.547631385889598</v>
          </cell>
          <cell r="W795">
            <v>26.057271200239118</v>
          </cell>
          <cell r="AC795">
            <v>24.916112569370966</v>
          </cell>
          <cell r="AI795">
            <v>24.031829256432445</v>
          </cell>
          <cell r="AO795">
            <v>23.338638736941434</v>
          </cell>
          <cell r="AU795">
            <v>22.78925823933881</v>
          </cell>
          <cell r="BA795">
            <v>22.349351795941288</v>
          </cell>
          <cell r="BG795">
            <v>21.993710488090599</v>
          </cell>
        </row>
        <row r="796">
          <cell r="B796">
            <v>64.5</v>
          </cell>
          <cell r="K796">
            <v>29.347552107806742</v>
          </cell>
          <cell r="Q796">
            <v>27.412586688787389</v>
          </cell>
          <cell r="W796">
            <v>25.948759621933718</v>
          </cell>
          <cell r="AC796">
            <v>24.827959754221126</v>
          </cell>
          <cell r="AI796">
            <v>23.959478512613774</v>
          </cell>
          <cell r="AO796">
            <v>23.278691507848762</v>
          </cell>
          <cell r="AU796">
            <v>22.739151593283324</v>
          </cell>
          <cell r="BA796">
            <v>22.307131477519356</v>
          </cell>
          <cell r="BG796">
            <v>21.957870225944323</v>
          </cell>
        </row>
        <row r="797">
          <cell r="B797">
            <v>64.583333333333329</v>
          </cell>
          <cell r="K797">
            <v>29.180544119331287</v>
          </cell>
          <cell r="Q797">
            <v>27.27994367215544</v>
          </cell>
          <cell r="W797">
            <v>25.842182329935316</v>
          </cell>
          <cell r="AC797">
            <v>24.741381191297677</v>
          </cell>
          <cell r="AI797">
            <v>23.888421694789837</v>
          </cell>
          <cell r="AO797">
            <v>23.219817616359453</v>
          </cell>
          <cell r="AU797">
            <v>22.689942923049166</v>
          </cell>
          <cell r="BA797">
            <v>22.265668368649951</v>
          </cell>
          <cell r="BG797">
            <v>21.922673141354167</v>
          </cell>
        </row>
        <row r="798">
          <cell r="B798">
            <v>64.666666666666671</v>
          </cell>
          <cell r="K798">
            <v>29.016498250505506</v>
          </cell>
          <cell r="Q798">
            <v>27.149660111984268</v>
          </cell>
          <cell r="W798">
            <v>25.737505170794222</v>
          </cell>
          <cell r="AC798">
            <v>24.65634898838173</v>
          </cell>
          <cell r="AI798">
            <v>23.818635814253103</v>
          </cell>
          <cell r="AO798">
            <v>23.161997950632625</v>
          </cell>
          <cell r="AU798">
            <v>22.641616210683154</v>
          </cell>
          <cell r="BA798">
            <v>22.224948942713976</v>
          </cell>
          <cell r="BG798">
            <v>21.888107731083341</v>
          </cell>
        </row>
        <row r="799">
          <cell r="B799">
            <v>64.75</v>
          </cell>
          <cell r="K799">
            <v>28.855362679422541</v>
          </cell>
          <cell r="Q799">
            <v>27.021694510790166</v>
          </cell>
          <cell r="W799">
            <v>25.634694583303681</v>
          </cell>
          <cell r="AC799">
            <v>24.572835740010945</v>
          </cell>
          <cell r="AI799">
            <v>23.750098285561641</v>
          </cell>
          <cell r="AO799">
            <v>23.105213735498456</v>
          </cell>
          <cell r="AU799">
            <v>22.59415572136998</v>
          </cell>
          <cell r="BA799">
            <v>22.184959912863413</v>
          </cell>
          <cell r="BG799">
            <v>21.854162696269967</v>
          </cell>
        </row>
        <row r="800">
          <cell r="B800">
            <v>64.833333333333329</v>
          </cell>
          <cell r="K800">
            <v>28.697086468250003</v>
          </cell>
          <cell r="Q800">
            <v>26.896006085598884</v>
          </cell>
          <cell r="W800">
            <v>25.533717588573246</v>
          </cell>
          <cell r="AC800">
            <v>24.490814519227218</v>
          </cell>
          <cell r="AI800">
            <v>23.682786919636627</v>
          </cell>
          <cell r="AO800">
            <v>23.049446526649778</v>
          </cell>
          <cell r="AU800">
            <v>22.547545998515425</v>
          </cell>
          <cell r="BA800">
            <v>22.145688227835162</v>
          </cell>
          <cell r="BG800">
            <v>21.820826938842956</v>
          </cell>
        </row>
        <row r="801">
          <cell r="B801">
            <v>64.916666666666671</v>
          </cell>
          <cell r="K801">
            <v>28.541619548804771</v>
          </cell>
          <cell r="Q801">
            <v>26.772554756114705</v>
          </cell>
          <cell r="W801">
            <v>25.434541780258368</v>
          </cell>
          <cell r="AC801">
            <v>24.410258869456783</v>
          </cell>
          <cell r="AI801">
            <v>23.616679916972494</v>
          </cell>
          <cell r="AO801">
            <v>22.994678204929883</v>
          </cell>
          <cell r="AU801">
            <v>22.501771858912011</v>
          </cell>
          <cell r="BA801">
            <v>22.107121067835781</v>
          </cell>
          <cell r="BG801">
            <v>21.788089557999168</v>
          </cell>
        </row>
        <row r="802">
          <cell r="B802">
            <v>65</v>
          </cell>
          <cell r="K802">
            <v>28.388912708346986</v>
          </cell>
          <cell r="Q802">
            <v>26.651301133072312</v>
          </cell>
          <cell r="W802">
            <v>25.337135314944</v>
          </cell>
          <cell r="AC802">
            <v>24.33114279652079</v>
          </cell>
          <cell r="AI802">
            <v>23.551755860958099</v>
          </cell>
          <cell r="AO802">
            <v>22.940890970715074</v>
          </cell>
          <cell r="AU802">
            <v>22.456818387985837</v>
          </cell>
          <cell r="BA802">
            <v>22.069245840496041</v>
          </cell>
          <cell r="BG802">
            <v>21.755939846740805</v>
          </cell>
        </row>
        <row r="803">
          <cell r="B803">
            <v>65.083333333333329</v>
          </cell>
          <cell r="K803">
            <v>28.238917575590129</v>
          </cell>
          <cell r="Q803">
            <v>26.532206506768947</v>
          </cell>
          <cell r="W803">
            <v>25.241466902680045</v>
          </cell>
          <cell r="AC803">
            <v>24.253440760774481</v>
          </cell>
          <cell r="AI803">
            <v>23.48799371130719</v>
          </cell>
          <cell r="AO803">
            <v>22.888067338390488</v>
          </cell>
          <cell r="AU803">
            <v>22.412670935123291</v>
          </cell>
          <cell r="BA803">
            <v>22.032050176894167</v>
          </cell>
          <cell r="BG803">
            <v>21.724367288472113</v>
          </cell>
        </row>
        <row r="804">
          <cell r="B804">
            <v>65.166666666666671</v>
          </cell>
          <cell r="K804">
            <v>28.091586606924132</v>
          </cell>
          <cell r="Q804">
            <v>26.415232835774301</v>
          </cell>
          <cell r="W804">
            <v>25.147505797666501</v>
          </cell>
          <cell r="AC804">
            <v>24.177127669373078</v>
          </cell>
          <cell r="AI804">
            <v>23.425372797596584</v>
          </cell>
          <cell r="AO804">
            <v>22.836190130917792</v>
          </cell>
          <cell r="AU804">
            <v>22.369315109076418</v>
          </cell>
          <cell r="BA804">
            <v>21.99552192764666</v>
          </cell>
          <cell r="BG804">
            <v>21.69336155365438</v>
          </cell>
        </row>
        <row r="805">
          <cell r="B805">
            <v>65.25</v>
          </cell>
          <cell r="K805">
            <v>27.946873072848479</v>
          </cell>
          <cell r="Q805">
            <v>26.300342735815686</v>
          </cell>
          <cell r="W805">
            <v>25.055221789086175</v>
          </cell>
          <cell r="AC805">
            <v>24.10217886866257</v>
          </cell>
          <cell r="AI805">
            <v>23.363872812910422</v>
          </cell>
          <cell r="AO805">
            <v>22.785242474493316</v>
          </cell>
          <cell r="AU805">
            <v>22.326736773445663</v>
          </cell>
          <cell r="BA805">
            <v>21.959649159065627</v>
          </cell>
          <cell r="BG805">
            <v>21.662912496518331</v>
          </cell>
        </row>
        <row r="806">
          <cell r="B806">
            <v>65.333333333333329</v>
          </cell>
          <cell r="K806">
            <v>27.804731044612378</v>
          </cell>
          <cell r="Q806">
            <v>26.187499468836055</v>
          </cell>
          <cell r="W806">
            <v>24.964585192082911</v>
          </cell>
          <cell r="AC806">
            <v>24.028570136693549</v>
          </cell>
          <cell r="AI806">
            <v>23.303473807588933</v>
          </cell>
          <cell r="AO806">
            <v>22.735207793295235</v>
          </cell>
          <cell r="AU806">
            <v>22.28492204223884</v>
          </cell>
          <cell r="BA806">
            <v>21.924420149381532</v>
          </cell>
          <cell r="BG806">
            <v>21.633010151832917</v>
          </cell>
        </row>
        <row r="807">
          <cell r="B807">
            <v>65.416666666666671</v>
          </cell>
          <cell r="K807">
            <v>27.66511538105906</v>
          </cell>
          <cell r="Q807">
            <v>26.076666932222448</v>
          </cell>
          <cell r="W807">
            <v>24.875566838883202</v>
          </cell>
          <cell r="AC807">
            <v>23.95627767585632</v>
          </cell>
          <cell r="AI807">
            <v>23.244156183080079</v>
          </cell>
          <cell r="AO807">
            <v>22.686069804318432</v>
          </cell>
          <cell r="AU807">
            <v>22.243857275505029</v>
          </cell>
          <cell r="BA807">
            <v>21.889823385030336</v>
          </cell>
          <cell r="BG807">
            <v>21.603644731729648</v>
          </cell>
        </row>
        <row r="808">
          <cell r="B808">
            <v>65.5</v>
          </cell>
          <cell r="K808">
            <v>27.527981715671377</v>
          </cell>
          <cell r="Q808">
            <v>25.967809648202476</v>
          </cell>
          <cell r="W808">
            <v>24.78813807005919</v>
          </cell>
          <cell r="AC808">
            <v>23.885278105635479</v>
          </cell>
          <cell r="AI808">
            <v>23.185900685892616</v>
          </cell>
          <cell r="AO808">
            <v>22.637812512295675</v>
          </cell>
          <cell r="AU808">
            <v>22.203529075042301</v>
          </cell>
          <cell r="BA808">
            <v>21.85584755700398</v>
          </cell>
          <cell r="BG808">
            <v>21.574806622581505</v>
          </cell>
        </row>
        <row r="809">
          <cell r="B809">
            <v>65.583333333333329</v>
          </cell>
          <cell r="K809">
            <v>27.39328644381586</v>
          </cell>
          <cell r="Q809">
            <v>25.860892753406517</v>
          </cell>
          <cell r="W809">
            <v>24.702270725931026</v>
          </cell>
          <cell r="AC809">
            <v>23.815548455482219</v>
          </cell>
          <cell r="AI809">
            <v>23.128688401648937</v>
          </cell>
          <cell r="AO809">
            <v>22.590420204703765</v>
          </cell>
          <cell r="AU809">
            <v>22.163924280178044</v>
          </cell>
          <cell r="BA809">
            <v>21.822481557263171</v>
          </cell>
          <cell r="BG809">
            <v>21.546486381935544</v>
          </cell>
        </row>
        <row r="810">
          <cell r="B810">
            <v>65.666666666666671</v>
          </cell>
          <cell r="K810">
            <v>27.260986710182468</v>
          </cell>
          <cell r="Q810">
            <v>25.755881988593309</v>
          </cell>
          <cell r="W810">
            <v>24.617937138106573</v>
          </cell>
          <cell r="AC810">
            <v>23.747066157802639</v>
          </cell>
          <cell r="AI810">
            <v>23.072500749236262</v>
          </cell>
          <cell r="AO810">
            <v>22.543877446853358</v>
          </cell>
          <cell r="AU810">
            <v>22.125029963620769</v>
          </cell>
          <cell r="BA810">
            <v>21.789714475211479</v>
          </cell>
          <cell r="BG810">
            <v>21.518674735498347</v>
          </cell>
        </row>
        <row r="811">
          <cell r="B811">
            <v>65.75</v>
          </cell>
          <cell r="K811">
            <v>27.131040396417305</v>
          </cell>
          <cell r="Q811">
            <v>25.652743688536603</v>
          </cell>
          <cell r="W811">
            <v>24.53511012115651</v>
          </cell>
          <cell r="AC811">
            <v>23.679809041060317</v>
          </cell>
          <cell r="AI811">
            <v>23.017319475054649</v>
          </cell>
          <cell r="AO811">
            <v>22.49816907706111</v>
          </cell>
          <cell r="AU811">
            <v>22.086833427382214</v>
          </cell>
          <cell r="BA811">
            <v>21.757535594229768</v>
          </cell>
          <cell r="BG811">
            <v>21.491362574173397</v>
          </cell>
        </row>
        <row r="812">
          <cell r="B812">
            <v>65.833333333333329</v>
          </cell>
          <cell r="K812">
            <v>27.003406108945608</v>
          </cell>
          <cell r="Q812">
            <v>25.551444772070699</v>
          </cell>
          <cell r="W812">
            <v>24.453762964422872</v>
          </cell>
          <cell r="AC812">
            <v>23.613755322991459</v>
          </cell>
          <cell r="AI812">
            <v>22.963126647360326</v>
          </cell>
          <cell r="AO812">
            <v>22.45328020190291</v>
          </cell>
          <cell r="AU812">
            <v>22.049322198768692</v>
          </cell>
          <cell r="BA812">
            <v>21.725934388269923</v>
          </cell>
          <cell r="BG812">
            <v>21.464540951149552</v>
          </cell>
        </row>
        <row r="813">
          <cell r="B813">
            <v>65.916666666666671</v>
          </cell>
          <cell r="K813">
            <v>26.878043166982366</v>
          </cell>
          <cell r="Q813">
            <v>25.451952732292554</v>
          </cell>
          <cell r="W813">
            <v>24.373869423959093</v>
          </cell>
          <cell r="AC813">
            <v>23.548883603930978</v>
          </cell>
          <cell r="AI813">
            <v>22.909904650702945</v>
          </cell>
          <cell r="AO813">
            <v>22.409196191546883</v>
          </cell>
          <cell r="AU813">
            <v>22.012484026440507</v>
          </cell>
          <cell r="BA813">
            <v>21.694900518506973</v>
          </cell>
          <cell r="BG813">
            <v>21.438201079039775</v>
          </cell>
        </row>
        <row r="814">
          <cell r="B814">
            <v>66</v>
          </cell>
          <cell r="K814">
            <v>26.754911590727936</v>
          </cell>
          <cell r="Q814">
            <v>25.354235626918307</v>
          </cell>
          <cell r="W814">
            <v>24.295403714599694</v>
          </cell>
          <cell r="AC814">
            <v>23.485172860247804</v>
          </cell>
          <cell r="AI814">
            <v>22.857636180455263</v>
          </cell>
          <cell r="AO814">
            <v>22.365902675164964</v>
          </cell>
          <cell r="AU814">
            <v>21.976306876538377</v>
          </cell>
          <cell r="BA814">
            <v>21.664423830048616</v>
          </cell>
          <cell r="BG814">
            <v>21.412334327069274</v>
          </cell>
        </row>
        <row r="815">
          <cell r="B815">
            <v>66.083333333333329</v>
          </cell>
          <cell r="K815">
            <v>26.633972089746123</v>
          </cell>
          <cell r="Q815">
            <v>25.258262068792028</v>
          </cell>
          <cell r="W815">
            <v>24.218340502157677</v>
          </cell>
          <cell r="AC815">
            <v>23.422602437887836</v>
          </cell>
          <cell r="AI815">
            <v>22.806304237433849</v>
          </cell>
          <cell r="AO815">
            <v>22.323385536421743</v>
          </cell>
          <cell r="AU815">
            <v>21.940778928875801</v>
          </cell>
          <cell r="BA815">
            <v>21.634494348701232</v>
          </cell>
          <cell r="BG815">
            <v>21.386932218312246</v>
          </cell>
        </row>
        <row r="816">
          <cell r="B816">
            <v>66.166666666666671</v>
          </cell>
          <cell r="K816">
            <v>26.515186051522132</v>
          </cell>
          <cell r="Q816">
            <v>25.164001216544541</v>
          </cell>
          <cell r="W816">
            <v>24.142654895747814</v>
          </cell>
          <cell r="AC816">
            <v>23.361152046022905</v>
          </cell>
          <cell r="AI816">
            <v>22.755892122609442</v>
          </cell>
          <cell r="AO816">
            <v>22.281630909039414</v>
          </cell>
          <cell r="AU816">
            <v>21.905888573196286</v>
          </cell>
          <cell r="BA816">
            <v>21.605102277791435</v>
          </cell>
          <cell r="BG816">
            <v>21.361986426976401</v>
          </cell>
        </row>
        <row r="817">
          <cell r="B817">
            <v>66.25</v>
          </cell>
          <cell r="K817">
            <v>26.398515530197933</v>
          </cell>
          <cell r="Q817">
            <v>25.071422765400207</v>
          </cell>
          <cell r="W817">
            <v>24.068322440233981</v>
          </cell>
          <cell r="AC817">
            <v>23.300801750804155</v>
          </cell>
          <cell r="AI817">
            <v>22.706383431905532</v>
          </cell>
          <cell r="AO817">
            <v>22.240625172437618</v>
          </cell>
          <cell r="AU817">
            <v>21.871624405494394</v>
          </cell>
          <cell r="BA817">
            <v>21.576237995042277</v>
          </cell>
          <cell r="BG817">
            <v>21.337488775734503</v>
          </cell>
        </row>
        <row r="818">
          <cell r="B818">
            <v>66.333333333333329</v>
          </cell>
          <cell r="K818">
            <v>26.28392323548254</v>
          </cell>
          <cell r="Q818">
            <v>24.980496938129544</v>
          </cell>
          <cell r="W818">
            <v>23.995319108798711</v>
          </cell>
          <cell r="AC818">
            <v>23.241531969218254</v>
          </cell>
          <cell r="AI818">
            <v>22.657762051083829</v>
          </cell>
          <cell r="AO818">
            <v>22.200354947446947</v>
          </cell>
          <cell r="AU818">
            <v>21.837975224399585</v>
          </cell>
          <cell r="BA818">
            <v>21.547892049503197</v>
          </cell>
          <cell r="BG818">
            <v>21.313431233102111</v>
          </cell>
        </row>
        <row r="819">
          <cell r="B819">
            <v>66.416666666666671</v>
          </cell>
          <cell r="K819">
            <v>26.171372521734785</v>
          </cell>
          <cell r="Q819">
            <v>24.891194476145635</v>
          </cell>
          <cell r="W819">
            <v>23.923621295633218</v>
          </cell>
          <cell r="AC819">
            <v>23.183323463044946</v>
          </cell>
          <cell r="AI819">
            <v>22.61001215071526</v>
          </cell>
          <cell r="AO819">
            <v>22.160807092095013</v>
          </cell>
          <cell r="AU819">
            <v>21.804930027621836</v>
          </cell>
          <cell r="BA819">
            <v>21.520055158532834</v>
          </cell>
          <cell r="BG819">
            <v>21.289805910860785</v>
          </cell>
        </row>
        <row r="820">
          <cell r="B820">
            <v>66.5</v>
          </cell>
          <cell r="K820">
            <v>26.060827377216171</v>
          </cell>
          <cell r="Q820">
            <v>24.803486630742285</v>
          </cell>
          <cell r="W820">
            <v>23.853205808746083</v>
          </cell>
          <cell r="AC820">
            <v>23.126157332914321</v>
          </cell>
          <cell r="AI820">
            <v>22.563118181235176</v>
          </cell>
          <cell r="AO820">
            <v>22.121968697463871</v>
          </cell>
          <cell r="AU820">
            <v>21.772478008458037</v>
          </cell>
          <cell r="BA820">
            <v>21.492718204833828</v>
          </cell>
          <cell r="BG820">
            <v>21.266605061525954</v>
          </cell>
        </row>
        <row r="821">
          <cell r="B821">
            <v>66.583333333333329</v>
          </cell>
          <cell r="K821">
            <v>25.952252413511438</v>
          </cell>
          <cell r="Q821">
            <v>24.717345154471857</v>
          </cell>
          <cell r="W821">
            <v>23.78404986288885</v>
          </cell>
          <cell r="AC821">
            <v>23.070015012462353</v>
          </cell>
          <cell r="AI821">
            <v>22.517064868081441</v>
          </cell>
          <cell r="AO821">
            <v>22.083827083617681</v>
          </cell>
          <cell r="AU821">
            <v>21.740608552358172</v>
          </cell>
          <cell r="BA821">
            <v>21.465872233538761</v>
          </cell>
          <cell r="BG821">
            <v>21.243821075858758</v>
          </cell>
        </row>
        <row r="822">
          <cell r="B822">
            <v>66.666666666666671</v>
          </cell>
          <cell r="K822">
            <v>25.845612855114492</v>
          </cell>
          <cell r="Q822">
            <v>24.632742292660847</v>
          </cell>
          <cell r="W822">
            <v>23.716131072596863</v>
          </cell>
          <cell r="AC822">
            <v>23.014878262583199</v>
          </cell>
          <cell r="AI822">
            <v>22.47183720691412</v>
          </cell>
          <cell r="AO822">
            <v>22.046369795599499</v>
          </cell>
          <cell r="AU822">
            <v>21.709311233550316</v>
          </cell>
          <cell r="BA822">
            <v>21.439508449346384</v>
          </cell>
          <cell r="BG822">
            <v>21.221446480421072</v>
          </cell>
        </row>
        <row r="823">
          <cell r="B823">
            <v>66.75</v>
          </cell>
          <cell r="K823">
            <v>25.740874529177379</v>
          </cell>
          <cell r="Q823">
            <v>24.549650775061163</v>
          </cell>
          <cell r="W823">
            <v>23.649427445343569</v>
          </cell>
          <cell r="AC823">
            <v>22.960729165776776</v>
          </cell>
          <cell r="AI823">
            <v>22.427420458915492</v>
          </cell>
          <cell r="AO823">
            <v>22.009584599496051</v>
          </cell>
          <cell r="AU823">
            <v>21.678575811723498</v>
          </cell>
          <cell r="BA823">
            <v>21.413618213707302</v>
          </cell>
          <cell r="BG823">
            <v>21.199473935173025</v>
          </cell>
        </row>
        <row r="824">
          <cell r="B824">
            <v>66.833333333333329</v>
          </cell>
          <cell r="K824">
            <v>25.638003855420045</v>
          </cell>
          <cell r="Q824">
            <v>24.468043807635226</v>
          </cell>
          <cell r="W824">
            <v>23.583917374806649</v>
          </cell>
          <cell r="AC824">
            <v>22.907550120590141</v>
          </cell>
          <cell r="AI824">
            <v>22.383800146169101</v>
          </cell>
          <cell r="AO824">
            <v>21.973459478569453</v>
          </cell>
          <cell r="AU824">
            <v>21.648392228767452</v>
          </cell>
          <cell r="BA824">
            <v>21.388193042058308</v>
          </cell>
          <cell r="BG824">
            <v>21.177896231112289</v>
          </cell>
        </row>
        <row r="825">
          <cell r="B825">
            <v>66.916666666666671</v>
          </cell>
          <cell r="K825">
            <v>25.536967836198595</v>
          </cell>
          <cell r="Q825">
            <v>24.387895064472882</v>
          </cell>
          <cell r="W825">
            <v>23.519579634244295</v>
          </cell>
          <cell r="AC825">
            <v>22.855323836151292</v>
          </cell>
          <cell r="AI825">
            <v>22.340962047116655</v>
          </cell>
          <cell r="AO825">
            <v>21.937982629454758</v>
          </cell>
          <cell r="AU825">
            <v>21.61875060556839</v>
          </cell>
          <cell r="BA825">
            <v>21.363224601104537</v>
          </cell>
          <cell r="BG825">
            <v>21.156706287954442</v>
          </cell>
        </row>
        <row r="826">
          <cell r="B826">
            <v>67</v>
          </cell>
          <cell r="K826">
            <v>25.437734046729847</v>
          </cell>
          <cell r="Q826">
            <v>24.309178679838304</v>
          </cell>
          <cell r="W826">
            <v>23.456393369979995</v>
          </cell>
          <cell r="AC826">
            <v>22.80403332679391</v>
          </cell>
          <cell r="AI826">
            <v>22.298892192091493</v>
          </cell>
          <cell r="AO826">
            <v>21.903142458422298</v>
          </cell>
          <cell r="AU826">
            <v>21.589641238859812</v>
          </cell>
          <cell r="BA826">
            <v>21.338704706148661</v>
          </cell>
          <cell r="BG826">
            <v>21.135897151853708</v>
          </cell>
        </row>
        <row r="827">
          <cell r="B827">
            <v>67.083333333333329</v>
          </cell>
          <cell r="K827">
            <v>25.340270625469966</v>
          </cell>
          <cell r="Q827">
            <v>24.231869240344924</v>
          </cell>
          <cell r="W827">
            <v>23.3943380949942</v>
          </cell>
          <cell r="AC827">
            <v>22.753661906771661</v>
          </cell>
          <cell r="AI827">
            <v>22.257576858927433</v>
          </cell>
          <cell r="AO827">
            <v>21.868927577703765</v>
          </cell>
          <cell r="AU827">
            <v>21.561054598127477</v>
          </cell>
          <cell r="BA827">
            <v>21.314625318466348</v>
          </cell>
          <cell r="BG827">
            <v>21.115461993163382</v>
          </cell>
        </row>
        <row r="828">
          <cell r="B828">
            <v>67.166666666666671</v>
          </cell>
          <cell r="K828">
            <v>25.244546264645013</v>
          </cell>
          <cell r="Q828">
            <v>24.155941777256604</v>
          </cell>
          <cell r="W828">
            <v>23.333393682621278</v>
          </cell>
          <cell r="AC828">
            <v>22.704193185060713</v>
          </cell>
          <cell r="AI828">
            <v>22.217002568641817</v>
          </cell>
          <cell r="AO828">
            <v>21.835326801880989</v>
          </cell>
          <cell r="AU828">
            <v>21.532981322567668</v>
          </cell>
          <cell r="BA828">
            <v>21.290978542727199</v>
          </cell>
          <cell r="BG828">
            <v>21.095394104235325</v>
          </cell>
        </row>
        <row r="829">
          <cell r="B829">
            <v>67.25</v>
          </cell>
          <cell r="K829">
            <v>25.150530200931271</v>
          </cell>
          <cell r="Q829">
            <v>24.081371758913154</v>
          </cell>
          <cell r="W829">
            <v>23.273540360350164</v>
          </cell>
          <cell r="AC829">
            <v>22.655611060249043</v>
          </cell>
          <cell r="AI829">
            <v>22.177156081191566</v>
          </cell>
          <cell r="AO829">
            <v>21.802329144336433</v>
          </cell>
          <cell r="AU829">
            <v>21.505412218097845</v>
          </cell>
          <cell r="BA829">
            <v>21.267756624460407</v>
          </cell>
          <cell r="BG829">
            <v>21.075686897257782</v>
          </cell>
        </row>
        <row r="830">
          <cell r="B830">
            <v>67.333333333333329</v>
          </cell>
          <cell r="K830">
            <v>25.058192206283202</v>
          </cell>
          <cell r="Q830">
            <v>24.008135083278404</v>
          </cell>
          <cell r="W830">
            <v>23.214758703727135</v>
          </cell>
          <cell r="AC830">
            <v>22.607899715511223</v>
          </cell>
          <cell r="AI830">
            <v>22.138024391301073</v>
          </cell>
          <cell r="AO830">
            <v>21.769923813764379</v>
          </cell>
          <cell r="AU830">
            <v>21.478338254418823</v>
          </cell>
          <cell r="BA830">
            <v>21.244951947564406</v>
          </cell>
          <cell r="BG830">
            <v>21.056333902130969</v>
          </cell>
        </row>
        <row r="831">
          <cell r="B831">
            <v>67.416666666666671</v>
          </cell>
          <cell r="K831">
            <v>24.967502578906966</v>
          </cell>
          <cell r="Q831">
            <v>23.936208070609052</v>
          </cell>
          <cell r="W831">
            <v>23.157029630359197</v>
          </cell>
          <cell r="AC831">
            <v>22.561043613667358</v>
          </cell>
          <cell r="AI831">
            <v>22.099594724360834</v>
          </cell>
          <cell r="AO831">
            <v>21.738100210741813</v>
          </cell>
          <cell r="AU831">
            <v>21.451750562127639</v>
          </cell>
          <cell r="BA831">
            <v>21.222557031859758</v>
          </cell>
          <cell r="BG831">
            <v>21.03732876437973</v>
          </cell>
        </row>
        <row r="832">
          <cell r="B832">
            <v>67.5</v>
          </cell>
          <cell r="K832">
            <v>24.87843213437743</v>
          </cell>
          <cell r="Q832">
            <v>23.865567456242477</v>
          </cell>
          <cell r="W832">
            <v>23.100334394016524</v>
          </cell>
          <cell r="AC832">
            <v>22.51502749232484</v>
          </cell>
          <cell r="AI832">
            <v>22.061854532395621</v>
          </cell>
          <cell r="AO832">
            <v>21.706847924358055</v>
          </cell>
          <cell r="AU832">
            <v>21.425640429880268</v>
          </cell>
          <cell r="BA832">
            <v>21.200564530684559</v>
          </cell>
          <cell r="BG832">
            <v>21.018665243102639</v>
          </cell>
        </row>
        <row r="833">
          <cell r="B833">
            <v>67.583333333333329</v>
          </cell>
          <cell r="K833">
            <v>24.790952196896598</v>
          </cell>
          <cell r="Q833">
            <v>23.796190383501809</v>
          </cell>
          <cell r="W833">
            <v>23.044654578832471</v>
          </cell>
          <cell r="AC833">
            <v>22.469836359101663</v>
          </cell>
          <cell r="AI833">
            <v>22.024791490101151</v>
          </cell>
          <cell r="AO833">
            <v>21.676156728902182</v>
          </cell>
          <cell r="AU833">
            <v>21.399999301603355</v>
          </cell>
          <cell r="BA833">
            <v>21.178967228531658</v>
          </cell>
          <cell r="BG833">
            <v>21.000337208956971</v>
          </cell>
        </row>
        <row r="834">
          <cell r="B834">
            <v>67.666666666666671</v>
          </cell>
          <cell r="K834">
            <v>24.705034590691476</v>
          </cell>
          <cell r="Q834">
            <v>23.728054396716484</v>
          </cell>
          <cell r="W834">
            <v>22.989972093599654</v>
          </cell>
          <cell r="AC834">
            <v>22.425455486929977</v>
          </cell>
          <cell r="AI834">
            <v>21.988393490948109</v>
          </cell>
          <cell r="AO834">
            <v>21.64601658060727</v>
          </cell>
          <cell r="AU834">
            <v>21.374818773754154</v>
          </cell>
          <cell r="BA834">
            <v>21.157758038726968</v>
          </cell>
          <cell r="BG834">
            <v>20.982338642178885</v>
          </cell>
        </row>
        <row r="835">
          <cell r="B835">
            <v>67.75</v>
          </cell>
          <cell r="K835">
            <v>24.62065163154935</v>
          </cell>
          <cell r="Q835">
            <v>23.661137434356622</v>
          </cell>
          <cell r="W835">
            <v>22.936269166160649</v>
          </cell>
          <cell r="AC835">
            <v>22.381870409438662</v>
          </cell>
          <cell r="AI835">
            <v>21.952648643352472</v>
          </cell>
          <cell r="AO835">
            <v>21.616417614450562</v>
          </cell>
          <cell r="AU835">
            <v>21.350090592627872</v>
          </cell>
          <cell r="BA835">
            <v>21.136930001148205</v>
          </cell>
          <cell r="BG835">
            <v>20.964663630638253</v>
          </cell>
        </row>
        <row r="836">
          <cell r="B836">
            <v>67.833333333333329</v>
          </cell>
          <cell r="K836">
            <v>24.537776118488527</v>
          </cell>
          <cell r="Q836">
            <v>23.595417822279479</v>
          </cell>
          <cell r="W836">
            <v>22.883528337891857</v>
          </cell>
          <cell r="AC836">
            <v>22.339066916413657</v>
          </cell>
          <cell r="AI836">
            <v>21.917545266911041</v>
          </cell>
          <cell r="AO836">
            <v>21.587350141008621</v>
          </cell>
          <cell r="AU836">
            <v>21.325806651711638</v>
          </cell>
          <cell r="BA836">
            <v>21.11647627998336</v>
          </cell>
          <cell r="BG836">
            <v>20.947306367927542</v>
          </cell>
        </row>
        <row r="837">
          <cell r="B837">
            <v>67.916666666666671</v>
          </cell>
          <cell r="K837">
            <v>24.456381325562564</v>
          </cell>
          <cell r="Q837">
            <v>23.530874267086389</v>
          </cell>
          <cell r="W837">
            <v>22.831732458279088</v>
          </cell>
          <cell r="AC837">
            <v>22.297031049334816</v>
          </cell>
          <cell r="AI837">
            <v>21.883071888701167</v>
          </cell>
          <cell r="AO837">
            <v>21.558804643366582</v>
          </cell>
          <cell r="AU837">
            <v>21.301958989084319</v>
          </cell>
          <cell r="BA837">
            <v>21.096390161528223</v>
          </cell>
          <cell r="BG837">
            <v>20.930261151484146</v>
          </cell>
        </row>
        <row r="838">
          <cell r="B838">
            <v>68</v>
          </cell>
          <cell r="K838">
            <v>24.376440993796088</v>
          </cell>
          <cell r="Q838">
            <v>23.46748584958846</v>
          </cell>
          <cell r="W838">
            <v>22.780864679583484</v>
          </cell>
          <cell r="AC838">
            <v>22.255749096988112</v>
          </cell>
          <cell r="AI838">
            <v>21.84921723964359</v>
          </cell>
          <cell r="AO838">
            <v>21.530771774080595</v>
          </cell>
          <cell r="AU838">
            <v>21.278539784861394</v>
          </cell>
          <cell r="BA838">
            <v>21.076665052022328</v>
          </cell>
          <cell r="BG838">
            <v>20.913522380745629</v>
          </cell>
        </row>
        <row r="839">
          <cell r="B839">
            <v>68.083333333333329</v>
          </cell>
          <cell r="K839">
            <v>24.297929323250283</v>
          </cell>
          <cell r="Q839">
            <v>23.405232018379454</v>
          </cell>
          <cell r="W839">
            <v>22.730908451596363</v>
          </cell>
          <cell r="AC839">
            <v>22.215207591151952</v>
          </cell>
          <cell r="AI839">
            <v>21.815970250927421</v>
          </cell>
          <cell r="AO839">
            <v>21.503242352192608</v>
          </cell>
          <cell r="AU839">
            <v>21.255541358684184</v>
          </cell>
          <cell r="BA839">
            <v>21.057294475522646</v>
          </cell>
          <cell r="BG839">
            <v>20.897084555337301</v>
          </cell>
        </row>
        <row r="840">
          <cell r="B840">
            <v>68.166666666666671</v>
          </cell>
          <cell r="K840">
            <v>24.220820965216184</v>
          </cell>
          <cell r="Q840">
            <v>23.344092583514243</v>
          </cell>
          <cell r="W840">
            <v>22.681847516481628</v>
          </cell>
          <cell r="AC840">
            <v>22.175393302356472</v>
          </cell>
          <cell r="AI840">
            <v>21.783320050496208</v>
          </cell>
          <cell r="AO840">
            <v>21.476207360296616</v>
          </cell>
          <cell r="AU840">
            <v>21.232956167252638</v>
          </cell>
          <cell r="BA840">
            <v>21.038272071814397</v>
          </cell>
          <cell r="BG840">
            <v>20.880942273291581</v>
          </cell>
        </row>
        <row r="841">
          <cell r="B841">
            <v>68.25</v>
          </cell>
          <cell r="K841">
            <v>24.145091014533893</v>
          </cell>
          <cell r="Q841">
            <v>23.284047710291226</v>
          </cell>
          <cell r="W841">
            <v>22.633665903704369</v>
          </cell>
          <cell r="AC841">
            <v>22.136293235714618</v>
          </cell>
          <cell r="AI841">
            <v>21.751255959594133</v>
          </cell>
          <cell r="AO841">
            <v>21.449657941655509</v>
          </cell>
          <cell r="AU841">
            <v>21.210776801901005</v>
          </cell>
          <cell r="BA841">
            <v>21.01959159435836</v>
          </cell>
          <cell r="BG841">
            <v>20.865090229298595</v>
          </cell>
        </row>
        <row r="842">
          <cell r="B842">
            <v>68.333333333333329</v>
          </cell>
          <cell r="K842">
            <v>24.070715002035918</v>
          </cell>
          <cell r="Q842">
            <v>23.225077913137167</v>
          </cell>
          <cell r="W842">
            <v>22.586347925044318</v>
          </cell>
          <cell r="AC842">
            <v>22.097894626823894</v>
          </cell>
          <cell r="AI842">
            <v>21.719767489371353</v>
          </cell>
          <cell r="AO842">
            <v>21.423585397367717</v>
          </cell>
          <cell r="AU842">
            <v>21.188995986215616</v>
          </cell>
          <cell r="BA842">
            <v>21.001246908274048</v>
          </cell>
          <cell r="BG842">
            <v>20.849523212987496</v>
          </cell>
        </row>
        <row r="843">
          <cell r="B843">
            <v>68.416666666666671</v>
          </cell>
          <cell r="K843">
            <v>23.997668887112802</v>
          </cell>
          <cell r="Q843">
            <v>23.167164049592884</v>
          </cell>
          <cell r="W843">
            <v>22.539878169692873</v>
          </cell>
          <cell r="AC843">
            <v>22.060184937737631</v>
          </cell>
          <cell r="AI843">
            <v>21.688844337547518</v>
          </cell>
          <cell r="AO843">
            <v>21.397981183582804</v>
          </cell>
          <cell r="AU843">
            <v>21.167606573694119</v>
          </cell>
          <cell r="BA843">
            <v>20.983231988358156</v>
          </cell>
          <cell r="BG843">
            <v>20.834236107237949</v>
          </cell>
        </row>
        <row r="844">
          <cell r="B844">
            <v>68.5</v>
          </cell>
          <cell r="K844">
            <v>23.92592905039924</v>
          </cell>
          <cell r="Q844">
            <v>23.110287314398288</v>
          </cell>
          <cell r="W844">
            <v>22.494241499432327</v>
          </cell>
          <cell r="AC844">
            <v>22.023151853004677</v>
          </cell>
          <cell r="AI844">
            <v>21.658476385132506</v>
          </cell>
          <cell r="AO844">
            <v>21.372836908765201</v>
          </cell>
          <cell r="AU844">
            <v>21.146601545445435</v>
          </cell>
          <cell r="BA844">
            <v>20.965540917137655</v>
          </cell>
          <cell r="BG844">
            <v>20.8192238865213</v>
          </cell>
        </row>
        <row r="845">
          <cell r="B845">
            <v>68.583333333333329</v>
          </cell>
          <cell r="K845">
            <v>23.855472286578944</v>
          </cell>
          <cell r="Q845">
            <v>23.054429233675243</v>
          </cell>
          <cell r="W845">
            <v>22.449423043896076</v>
          </cell>
          <cell r="AC845">
            <v>21.986783275776407</v>
          </cell>
          <cell r="AI845">
            <v>21.628653693203464</v>
          </cell>
          <cell r="AO845">
            <v>21.348144331005297</v>
          </cell>
          <cell r="AU845">
            <v>21.12597400792977</v>
          </cell>
          <cell r="BA845">
            <v>20.948167882956991</v>
          </cell>
          <cell r="BG845">
            <v>20.80448161527088</v>
          </cell>
        </row>
        <row r="846">
          <cell r="B846">
            <v>68.666666666666671</v>
          </cell>
          <cell r="K846">
            <v>23.786275797306491</v>
          </cell>
          <cell r="Q846">
            <v>22.999571659206765</v>
          </cell>
          <cell r="W846">
            <v>22.405408195908496</v>
          </cell>
          <cell r="AC846">
            <v>21.951067323979981</v>
          </cell>
          <cell r="AI846">
            <v>21.599366499737226</v>
          </cell>
          <cell r="AO846">
            <v>21.323895355377065</v>
          </cell>
          <cell r="AU846">
            <v>21.105717190738009</v>
          </cell>
          <cell r="BA846">
            <v>20.931107178098756</v>
          </cell>
          <cell r="BG846">
            <v>20.790004446280989</v>
          </cell>
        </row>
        <row r="847">
          <cell r="B847">
            <v>68.75</v>
          </cell>
          <cell r="K847">
            <v>23.718317184244416</v>
          </cell>
          <cell r="Q847">
            <v>22.945696762811096</v>
          </cell>
          <cell r="W847">
            <v>22.36218260690325</v>
          </cell>
          <cell r="AC847">
            <v>21.915992326556776</v>
          </cell>
          <cell r="AI847">
            <v>21.570605216497174</v>
          </cell>
          <cell r="AO847">
            <v>21.300082031341486</v>
          </cell>
          <cell r="AU847">
            <v>21.085824444409806</v>
          </cell>
          <cell r="BA847">
            <v>20.914353196937292</v>
          </cell>
          <cell r="BG847">
            <v>20.775787619134029</v>
          </cell>
        </row>
        <row r="848">
          <cell r="B848">
            <v>68.833333333333329</v>
          </cell>
          <cell r="K848">
            <v>23.651574442213875</v>
          </cell>
          <cell r="Q848">
            <v>22.892787030809188</v>
          </cell>
          <cell r="W848">
            <v>22.319732182418807</v>
          </cell>
          <cell r="AC848">
            <v>21.881546819764935</v>
          </cell>
          <cell r="AI848">
            <v>21.542360425973708</v>
          </cell>
          <cell r="AO848">
            <v>21.276696550194991</v>
          </cell>
          <cell r="AU848">
            <v>21.066289238289748</v>
          </cell>
          <cell r="BA848">
            <v>20.897900434124665</v>
          </cell>
          <cell r="BG848">
            <v>20.761826458655321</v>
          </cell>
        </row>
        <row r="849">
          <cell r="B849">
            <v>68.916666666666671</v>
          </cell>
          <cell r="K849">
            <v>23.586025952457167</v>
          </cell>
          <cell r="Q849">
            <v>22.840825258584172</v>
          </cell>
          <cell r="W849">
            <v>22.278043077669931</v>
          </cell>
          <cell r="AC849">
            <v>21.847719543545022</v>
          </cell>
          <cell r="AI849">
            <v>21.514622878377359</v>
          </cell>
          <cell r="AO849">
            <v>21.253731242562168</v>
          </cell>
          <cell r="AU849">
            <v>21.047105158420926</v>
          </cell>
          <cell r="BA849">
            <v>20.881743482808449</v>
          </cell>
          <cell r="BG849">
            <v>20.748116373395131</v>
          </cell>
        </row>
        <row r="850">
          <cell r="B850">
            <v>69</v>
          </cell>
          <cell r="K850">
            <v>23.521650476010461</v>
          </cell>
          <cell r="Q850">
            <v>22.789794545231402</v>
          </cell>
          <cell r="W850">
            <v>22.237101693193953</v>
          </cell>
          <cell r="AC850">
            <v>21.814499437947731</v>
          </cell>
          <cell r="AI850">
            <v>21.487383488683761</v>
          </cell>
          <cell r="AO850">
            <v>21.231178575931985</v>
          </cell>
          <cell r="AU850">
            <v>21.028265905475291</v>
          </cell>
          <cell r="BA850">
            <v>20.865877032880778</v>
          </cell>
          <cell r="BG850">
            <v>20.734652854137433</v>
          </cell>
        </row>
        <row r="851">
          <cell r="B851">
            <v>69.083333333333329</v>
          </cell>
          <cell r="K851">
            <v>23.458427147185084</v>
          </cell>
          <cell r="Q851">
            <v>22.739678288297682</v>
          </cell>
          <cell r="W851">
            <v>22.196894670570629</v>
          </cell>
          <cell r="AC851">
            <v>21.781875639622676</v>
          </cell>
          <cell r="AI851">
            <v>21.460633333729575</v>
          </cell>
          <cell r="AO851">
            <v>21.20903115223684</v>
          </cell>
          <cell r="AU851">
            <v>21.009765292720168</v>
          </cell>
          <cell r="BA851">
            <v>20.850295869258133</v>
          </cell>
          <cell r="BG851">
            <v>20.721431472434933</v>
          </cell>
        </row>
        <row r="852">
          <cell r="B852">
            <v>69.166666666666671</v>
          </cell>
          <cell r="K852">
            <v>23.39633546715574</v>
          </cell>
          <cell r="Q852">
            <v>22.69046017860828</v>
          </cell>
          <cell r="W852">
            <v>22.157408888214448</v>
          </cell>
          <cell r="AC852">
            <v>21.749837478367244</v>
          </cell>
          <cell r="AI852">
            <v>21.434363649358534</v>
          </cell>
          <cell r="AO852">
            <v>21.187281705473655</v>
          </cell>
          <cell r="AU852">
            <v>20.991597244020326</v>
          </cell>
          <cell r="BA852">
            <v>20.834994870191331</v>
          </cell>
          <cell r="BG852">
            <v>20.708447879169935</v>
          </cell>
        </row>
        <row r="853">
          <cell r="B853">
            <v>69.25</v>
          </cell>
          <cell r="K853">
            <v>23.335355297654072</v>
          </cell>
          <cell r="Q853">
            <v>22.642124195180379</v>
          </cell>
          <cell r="W853">
            <v>22.118631457238184</v>
          </cell>
          <cell r="AC853">
            <v>21.71837447373456</v>
          </cell>
          <cell r="AI853">
            <v>21.408565827616801</v>
          </cell>
          <cell r="AO853">
            <v>21.165923099366381</v>
          </cell>
          <cell r="AU853">
            <v>20.973755791874972</v>
          </cell>
          <cell r="BA853">
            <v>20.81996900560522</v>
          </cell>
          <cell r="BG853">
            <v>20.695697803140565</v>
          </cell>
        </row>
        <row r="854">
          <cell r="B854">
            <v>69.333333333333329</v>
          </cell>
          <cell r="K854">
            <v>23.275466854765966</v>
          </cell>
          <cell r="Q854">
            <v>22.594654600221634</v>
          </cell>
          <cell r="W854">
            <v>22.080549717386614</v>
          </cell>
          <cell r="AC854">
            <v>21.687476331699568</v>
          </cell>
          <cell r="AI854">
            <v>21.383231413996793</v>
          </cell>
          <cell r="AO854">
            <v>21.144948325069159</v>
          </cell>
          <cell r="AU854">
            <v>20.956235075489118</v>
          </cell>
          <cell r="BA854">
            <v>20.805213335467542</v>
          </cell>
          <cell r="BG854">
            <v>20.683177049671958</v>
          </cell>
        </row>
        <row r="855">
          <cell r="B855">
            <v>69.416666666666671</v>
          </cell>
          <cell r="K855">
            <v>23.216650702831046</v>
          </cell>
          <cell r="Q855">
            <v>22.5480359342125</v>
          </cell>
          <cell r="W855">
            <v>22.043151233039236</v>
          </cell>
          <cell r="AC855">
            <v>21.657132941382308</v>
          </cell>
          <cell r="AI855">
            <v>21.35835210472867</v>
          </cell>
          <cell r="AO855">
            <v>21.124350498909489</v>
          </cell>
          <cell r="AU855">
            <v>20.939029338878697</v>
          </cell>
          <cell r="BA855">
            <v>20.790723008186482</v>
          </cell>
          <cell r="BG855">
            <v>20.67088149925193</v>
          </cell>
        </row>
        <row r="856">
          <cell r="B856">
            <v>69.5</v>
          </cell>
          <cell r="K856">
            <v>23.158887748442805</v>
          </cell>
          <cell r="Q856">
            <v>22.502253011071016</v>
          </cell>
          <cell r="W856">
            <v>22.006423789280909</v>
          </cell>
          <cell r="AC856">
            <v>21.627334371827459</v>
          </cell>
          <cell r="AI856">
            <v>21.333919744118738</v>
          </cell>
          <cell r="AO856">
            <v>21.104122860170719</v>
          </cell>
          <cell r="AU856">
            <v>20.922132929008878</v>
          </cell>
          <cell r="BA856">
            <v>20.776493259036414</v>
          </cell>
          <cell r="BG856">
            <v>20.658807106190736</v>
          </cell>
        </row>
        <row r="857">
          <cell r="B857">
            <v>69.583333333333329</v>
          </cell>
          <cell r="K857">
            <v>23.102159234547859</v>
          </cell>
          <cell r="Q857">
            <v>22.457290913398797</v>
          </cell>
          <cell r="W857">
            <v>21.970355388039327</v>
          </cell>
          <cell r="AC857">
            <v>21.598070868839191</v>
          </cell>
          <cell r="AI857">
            <v>21.309926321933922</v>
          </cell>
          <cell r="AO857">
            <v>21.084258768913184</v>
          </cell>
          <cell r="AU857">
            <v>20.905540293965004</v>
          </cell>
          <cell r="BA857">
            <v>20.762519408611336</v>
          </cell>
          <cell r="BG857">
            <v>20.646949897304516</v>
          </cell>
        </row>
        <row r="858">
          <cell r="B858">
            <v>69.666666666666671</v>
          </cell>
          <cell r="K858">
            <v>23.04644673464281</v>
          </cell>
          <cell r="Q858">
            <v>22.413134987806888</v>
          </cell>
          <cell r="W858">
            <v>21.934934244288222</v>
          </cell>
          <cell r="AC858">
            <v>21.569332851870456</v>
          </cell>
          <cell r="AI858">
            <v>21.286363970831591</v>
          </cell>
          <cell r="AO858">
            <v>21.064751703833377</v>
          </cell>
          <cell r="AU858">
            <v>20.889245981155593</v>
          </cell>
          <cell r="BA858">
            <v>20.748796861305554</v>
          </cell>
          <cell r="BG858">
            <v>20.635305970621971</v>
          </cell>
        </row>
        <row r="859">
          <cell r="B859">
            <v>69.75</v>
          </cell>
          <cell r="K859">
            <v>22.991732147067236</v>
          </cell>
          <cell r="Q859">
            <v>22.369770840320317</v>
          </cell>
          <cell r="W859">
            <v>21.900148782315284</v>
          </cell>
          <cell r="AC859">
            <v>21.541110910965806</v>
          </cell>
          <cell r="AI859">
            <v>21.263224963833963</v>
          </cell>
          <cell r="AO859">
            <v>21.045595260160457</v>
          </cell>
          <cell r="AU859">
            <v>20.873244635546879</v>
          </cell>
          <cell r="BA859">
            <v>20.735321103821104</v>
          </cell>
          <cell r="BG859">
            <v>20.62387149411391</v>
          </cell>
        </row>
        <row r="860">
          <cell r="B860">
            <v>69.833333333333329</v>
          </cell>
          <cell r="K860">
            <v>22.937997689391334</v>
          </cell>
          <cell r="Q860">
            <v>22.327184331860025</v>
          </cell>
          <cell r="W860">
            <v>21.86598763205372</v>
          </cell>
          <cell r="AC860">
            <v>21.513395803756858</v>
          </cell>
          <cell r="AI860">
            <v>21.240501711846328</v>
          </cell>
          <cell r="AO860">
            <v>21.026783147589505</v>
          </cell>
          <cell r="AU860">
            <v>20.857530997928311</v>
          </cell>
          <cell r="BA860">
            <v>20.722087703701483</v>
          </cell>
          <cell r="BG860">
            <v>20.61264270444525</v>
          </cell>
        </row>
        <row r="861">
          <cell r="B861">
            <v>69.916666666666671</v>
          </cell>
          <cell r="K861">
            <v>22.885225892896784</v>
          </cell>
          <cell r="Q861">
            <v>22.285361573801019</v>
          </cell>
          <cell r="W861">
            <v>21.832439625476432</v>
          </cell>
          <cell r="AC861">
            <v>21.486178452509556</v>
          </cell>
          <cell r="AI861">
            <v>21.218186761218391</v>
          </cell>
          <cell r="AO861">
            <v>21.008309188250884</v>
          </cell>
          <cell r="AU861">
            <v>20.842099903208524</v>
          </cell>
          <cell r="BA861">
            <v>20.709092307891225</v>
          </cell>
          <cell r="BG861">
            <v>20.601615905749089</v>
          </cell>
        </row>
        <row r="862">
          <cell r="B862">
            <v>70</v>
          </cell>
          <cell r="K862">
            <v>22.833399597149388</v>
          </cell>
          <cell r="Q862">
            <v>22.244288923605502</v>
          </cell>
          <cell r="W862">
            <v>21.799493793051823</v>
          </cell>
          <cell r="AC862">
            <v>21.459449941222349</v>
          </cell>
          <cell r="AI862">
            <v>21.196272791347976</v>
          </cell>
          <cell r="AO862">
            <v>20.990167314715112</v>
          </cell>
          <cell r="AU862">
            <v>20.826946278741239</v>
          </cell>
          <cell r="BA862">
            <v>20.696330641320877</v>
          </cell>
          <cell r="BG862">
            <v>20.590787468422455</v>
          </cell>
        </row>
        <row r="863">
          <cell r="B863">
            <v>70.083333333333329</v>
          </cell>
          <cell r="K863">
            <v>22.782501944662062</v>
          </cell>
          <cell r="Q863">
            <v>22.203952980529802</v>
          </cell>
          <cell r="W863">
            <v>21.767139360260181</v>
          </cell>
          <cell r="AC863">
            <v>21.43320151277446</v>
          </cell>
          <cell r="AI863">
            <v>21.174752612326408</v>
          </cell>
          <cell r="AO863">
            <v>20.972351568032604</v>
          </cell>
          <cell r="AU863">
            <v>20.812065142680567</v>
          </cell>
          <cell r="BA863">
            <v>20.683798505516933</v>
          </cell>
          <cell r="BG863">
            <v>20.58015382794337</v>
          </cell>
        </row>
        <row r="864">
          <cell r="B864">
            <v>70.166666666666671</v>
          </cell>
          <cell r="K864">
            <v>22.732516375646835</v>
          </cell>
          <cell r="Q864">
            <v>22.164340581403945</v>
          </cell>
          <cell r="W864">
            <v>21.735365744169723</v>
          </cell>
          <cell r="AC864">
            <v>21.407424566123417</v>
          </cell>
          <cell r="AI864">
            <v>21.153619162624853</v>
          </cell>
          <cell r="AO864">
            <v>20.954856095807745</v>
          </cell>
          <cell r="AU864">
            <v>20.797451602365239</v>
          </cell>
          <cell r="BA864">
            <v>20.671491777236291</v>
          </cell>
          <cell r="BG864">
            <v>20.56971148370884</v>
          </cell>
        </row>
        <row r="865">
          <cell r="B865">
            <v>70.25</v>
          </cell>
          <cell r="K865">
            <v>22.683426622854419</v>
          </cell>
          <cell r="Q865">
            <v>22.125438796482694</v>
          </cell>
          <cell r="W865">
            <v>21.70416255007127</v>
          </cell>
          <cell r="AC865">
            <v>21.382110653551027</v>
          </cell>
          <cell r="AI865">
            <v>21.132865506820959</v>
          </cell>
          <cell r="AO865">
            <v>20.937675150306664</v>
          </cell>
          <cell r="AU865">
            <v>20.78310085273127</v>
          </cell>
          <cell r="BA865">
            <v>20.659406407124834</v>
          </cell>
          <cell r="BG865">
            <v>20.559456997893442</v>
          </cell>
        </row>
        <row r="866">
          <cell r="B866">
            <v>70.333333333333329</v>
          </cell>
          <cell r="K866">
            <v>22.635216706500039</v>
          </cell>
          <cell r="Q866">
            <v>22.087234925366939</v>
          </cell>
          <cell r="W866">
            <v>21.673519568170629</v>
          </cell>
          <cell r="AC866">
            <v>21.357251477956993</v>
          </cell>
          <cell r="AI866">
            <v>21.112484833365066</v>
          </cell>
          <cell r="AO866">
            <v>20.920803086598166</v>
          </cell>
          <cell r="AU866">
            <v>20.769008174752518</v>
          </cell>
          <cell r="BA866">
            <v>20.647538418399673</v>
          </cell>
          <cell r="BG866">
            <v>20.549386994328096</v>
          </cell>
        </row>
        <row r="867">
          <cell r="B867">
            <v>70.416666666666671</v>
          </cell>
          <cell r="K867">
            <v>22.587870929274164</v>
          </cell>
          <cell r="Q867">
            <v>22.049716492994296</v>
          </cell>
          <cell r="W867">
            <v>21.64342677033774</v>
          </cell>
          <cell r="AC867">
            <v>21.332838890199358</v>
          </cell>
          <cell r="AI867">
            <v>21.092470452385381</v>
          </cell>
          <cell r="AO867">
            <v>20.904234360727237</v>
          </cell>
          <cell r="AU867">
            <v>20.75516893390871</v>
          </cell>
          <cell r="BA867">
            <v>20.635883905554692</v>
          </cell>
          <cell r="BG867">
            <v>20.539498157398732</v>
          </cell>
        </row>
        <row r="868">
          <cell r="B868">
            <v>70.5</v>
          </cell>
          <cell r="K868">
            <v>22.541373871436825</v>
          </cell>
          <cell r="Q868">
            <v>22.012871245697809</v>
          </cell>
          <cell r="W868">
            <v>21.613874306911637</v>
          </cell>
          <cell r="AC868">
            <v>21.30886488648105</v>
          </cell>
          <cell r="AI868">
            <v>21.072815793531408</v>
          </cell>
          <cell r="AO868">
            <v>20.887963527920569</v>
          </cell>
          <cell r="AU868">
            <v>20.741578578680453</v>
          </cell>
          <cell r="BA868">
            <v>20.624439033088944</v>
          </cell>
          <cell r="BG868">
            <v>20.529787230964448</v>
          </cell>
        </row>
        <row r="869">
          <cell r="B869">
            <v>70.583333333333329</v>
          </cell>
          <cell r="K869">
            <v>22.495710385994197</v>
          </cell>
          <cell r="Q869">
            <v>21.976687147331678</v>
          </cell>
          <cell r="W869">
            <v>21.584852503560345</v>
          </cell>
          <cell r="AC869">
            <v>21.2853216057817</v>
          </cell>
          <cell r="AI869">
            <v>21.053514403855019</v>
          </cell>
          <cell r="AO869">
            <v>20.871985240823584</v>
          </cell>
          <cell r="AU869">
            <v>20.72823263907075</v>
          </cell>
          <cell r="BA869">
            <v>20.613200034257549</v>
          </cell>
          <cell r="BG869">
            <v>20.520251017294846</v>
          </cell>
        </row>
        <row r="870">
          <cell r="B870">
            <v>70.666666666666671</v>
          </cell>
          <cell r="K870">
            <v>22.450865593956205</v>
          </cell>
          <cell r="Q870">
            <v>21.94115237546292</v>
          </cell>
          <cell r="W870">
            <v>21.55635185819477</v>
          </cell>
          <cell r="AC870">
            <v>21.262201327334015</v>
          </cell>
          <cell r="AI870">
            <v>21.034559945728514</v>
          </cell>
          <cell r="AO870">
            <v>20.856294247768375</v>
          </cell>
          <cell r="AU870">
            <v>20.715126725152569</v>
          </cell>
          <cell r="BA870">
            <v>20.602163209844662</v>
          </cell>
          <cell r="BG870">
            <v>20.510886376026235</v>
          </cell>
        </row>
        <row r="871">
          <cell r="B871">
            <v>70.75</v>
          </cell>
          <cell r="K871">
            <v>22.406824879673824</v>
          </cell>
          <cell r="Q871">
            <v>21.906255317627924</v>
          </cell>
          <cell r="W871">
            <v>21.528363037935726</v>
          </cell>
          <cell r="AC871">
            <v>21.239496468143962</v>
          </cell>
          <cell r="AI871">
            <v>21.015946194799056</v>
          </cell>
          <cell r="AO871">
            <v>20.840885391072074</v>
          </cell>
          <cell r="AU871">
            <v>20.702256525642014</v>
          </cell>
          <cell r="BA871">
            <v>20.591324926958141</v>
          </cell>
          <cell r="BG871">
            <v>20.501690223136315</v>
          </cell>
        </row>
        <row r="872">
          <cell r="B872">
            <v>70.833333333333329</v>
          </cell>
          <cell r="K872">
            <v>22.363573886254866</v>
          </cell>
          <cell r="Q872">
            <v>21.871984567652817</v>
          </cell>
          <cell r="W872">
            <v>21.500876876133219</v>
          </cell>
          <cell r="AC872">
            <v>21.217199580553995</v>
          </cell>
          <cell r="AI872">
            <v>20.997667037978857</v>
          </cell>
          <cell r="AO872">
            <v>20.825753605365101</v>
          </cell>
          <cell r="AU872">
            <v>20.689617806496674</v>
          </cell>
          <cell r="BA872">
            <v>20.580681617845567</v>
          </cell>
          <cell r="BG872">
            <v>20.492659529937065</v>
          </cell>
        </row>
        <row r="873">
          <cell r="B873">
            <v>70.916666666666671</v>
          </cell>
          <cell r="K873">
            <v>22.321098511057009</v>
          </cell>
          <cell r="Q873">
            <v>21.838328922036656</v>
          </cell>
          <cell r="W873">
            <v>21.473884369437112</v>
          </cell>
          <cell r="AC873">
            <v>21.195303349848647</v>
          </cell>
          <cell r="AI873">
            <v>20.979716471470493</v>
          </cell>
          <cell r="AO873">
            <v>20.8108939159488</v>
          </cell>
          <cell r="AU873">
            <v>20.677206409538694</v>
          </cell>
          <cell r="BA873">
            <v>20.570229778731189</v>
          </cell>
          <cell r="BG873">
            <v>20.483791322085516</v>
          </cell>
        </row>
        <row r="874">
          <cell r="B874">
            <v>71</v>
          </cell>
          <cell r="K874">
            <v>22.27938490125684</v>
          </cell>
          <cell r="Q874">
            <v>21.805277376396393</v>
          </cell>
          <cell r="W874">
            <v>21.447376674918338</v>
          </cell>
          <cell r="AC874">
            <v>21.173800591901756</v>
          </cell>
          <cell r="AI874">
            <v>20.962088598826789</v>
          </cell>
          <cell r="AO874">
            <v>20.796301437181935</v>
          </cell>
          <cell r="AU874">
            <v>20.665018251102151</v>
          </cell>
          <cell r="BA874">
            <v>20.559965968673488</v>
          </cell>
          <cell r="BG874">
            <v>20.475082678612054</v>
          </cell>
        </row>
        <row r="875">
          <cell r="B875">
            <v>71.083333333333329</v>
          </cell>
          <cell r="K875">
            <v>22.238419449493712</v>
          </cell>
          <cell r="Q875">
            <v>21.772819121972628</v>
          </cell>
          <cell r="W875">
            <v>21.421345107239819</v>
          </cell>
          <cell r="AC875">
            <v>21.152684250864624</v>
          </cell>
          <cell r="AI875">
            <v>20.944777629044662</v>
          </cell>
          <cell r="AO875">
            <v>20.78197137089559</v>
          </cell>
          <cell r="AU875">
            <v>20.653049320704298</v>
          </cell>
          <cell r="BA875">
            <v>20.549886808442945</v>
          </cell>
          <cell r="BG875">
            <v>20.466530730965992</v>
          </cell>
        </row>
        <row r="876">
          <cell r="B876">
            <v>71.166666666666671</v>
          </cell>
          <cell r="K876">
            <v>22.198188789587242</v>
          </cell>
          <cell r="Q876">
            <v>21.740943542195165</v>
          </cell>
          <cell r="W876">
            <v>21.39578113587627</v>
          </cell>
          <cell r="AC876">
            <v>21.131947396894429</v>
          </cell>
          <cell r="AI876">
            <v>20.927777874692325</v>
          </cell>
          <cell r="AO876">
            <v>20.767899004835936</v>
          </cell>
          <cell r="AU876">
            <v>20.641295679740299</v>
          </cell>
          <cell r="BA876">
            <v>20.539988979419721</v>
          </cell>
          <cell r="BG876">
            <v>20.458132662078096</v>
          </cell>
        </row>
        <row r="877">
          <cell r="B877">
            <v>71.25</v>
          </cell>
          <cell r="K877">
            <v>22.15867979232727</v>
          </cell>
          <cell r="Q877">
            <v>21.709640209307391</v>
          </cell>
          <cell r="W877">
            <v>21.370676382382072</v>
          </cell>
          <cell r="AC877">
            <v>21.111583223922192</v>
          </cell>
          <cell r="AI877">
            <v>20.911083750069338</v>
          </cell>
          <cell r="AO877">
            <v>20.754079711134409</v>
          </cell>
          <cell r="AU877">
            <v>20.629753460201005</v>
          </cell>
          <cell r="BA877">
            <v>20.530269222510842</v>
          </cell>
          <cell r="BG877">
            <v>20.449885705439751</v>
          </cell>
        </row>
        <row r="878">
          <cell r="B878">
            <v>71.333333333333329</v>
          </cell>
          <cell r="K878">
            <v>22.119879561335125</v>
          </cell>
          <cell r="Q878">
            <v>21.678898881048525</v>
          </cell>
          <cell r="W878">
            <v>21.346022617706431</v>
          </cell>
          <cell r="AC878">
            <v>21.091585047459681</v>
          </cell>
          <cell r="AI878">
            <v>20.894689769398887</v>
          </cell>
          <cell r="AO878">
            <v>20.740508944804855</v>
          </cell>
          <cell r="AU878">
            <v>20.618418863413407</v>
          </cell>
          <cell r="BA878">
            <v>20.520724337086602</v>
          </cell>
          <cell r="BG878">
            <v>20.4417871441985</v>
          </cell>
        </row>
        <row r="879">
          <cell r="B879">
            <v>71.416666666666671</v>
          </cell>
          <cell r="K879">
            <v>22.081775428995083</v>
          </cell>
          <cell r="Q879">
            <v>21.648709497392776</v>
          </cell>
          <cell r="W879">
            <v>21.321811759555011</v>
          </cell>
          <cell r="AC879">
            <v>21.071946302444527</v>
          </cell>
          <cell r="AI879">
            <v>20.878590545051786</v>
          </cell>
          <cell r="AO879">
            <v>20.727182242267123</v>
          </cell>
          <cell r="AU879">
            <v>20.607288158803343</v>
          </cell>
          <cell r="BA879">
            <v>20.511351179935804</v>
          </cell>
          <cell r="BG879">
            <v>20.433834310269642</v>
          </cell>
        </row>
        <row r="880">
          <cell r="B880">
            <v>71.5</v>
          </cell>
          <cell r="K880">
            <v>22.04435495245486</v>
          </cell>
          <cell r="Q880">
            <v>21.619062177344528</v>
          </cell>
          <cell r="W880">
            <v>21.2980358697973</v>
          </cell>
          <cell r="AC880">
            <v>21.052660541122968</v>
          </cell>
          <cell r="AI880">
            <v>20.862780785801629</v>
          </cell>
          <cell r="AO880">
            <v>20.714095219896688</v>
          </cell>
          <cell r="AU880">
            <v>20.5963576826801</v>
          </cell>
          <cell r="BA880">
            <v>20.50214666423955</v>
          </cell>
          <cell r="BG880">
            <v>20.426024583463636</v>
          </cell>
        </row>
        <row r="881">
          <cell r="B881">
            <v>71.583333333333329</v>
          </cell>
          <cell r="K881">
            <v>22.007605909694064</v>
          </cell>
          <cell r="Q881">
            <v>21.589947215788555</v>
          </cell>
          <cell r="W881">
            <v>21.274687151918915</v>
          </cell>
          <cell r="AC881">
            <v>21.033721430969543</v>
          </cell>
          <cell r="AI881">
            <v>20.847255295110575</v>
          </cell>
          <cell r="AO881">
            <v>20.701243572599846</v>
          </cell>
          <cell r="AU881">
            <v>20.585623837042515</v>
          </cell>
          <cell r="BA881">
            <v>20.493107758563209</v>
          </cell>
          <cell r="BG881">
            <v>20.418355390629024</v>
          </cell>
        </row>
        <row r="882">
          <cell r="B882">
            <v>71.666666666666671</v>
          </cell>
          <cell r="K882">
            <v>21.971516295659505</v>
          </cell>
          <cell r="Q882">
            <v>21.561355080394453</v>
          </cell>
          <cell r="W882">
            <v>21.251757948518115</v>
          </cell>
          <cell r="AC882">
            <v>21.015122752643141</v>
          </cell>
          <cell r="AI882">
            <v>20.832008969445251</v>
          </cell>
          <cell r="AO882">
            <v>20.688623072414046</v>
          </cell>
          <cell r="AU882">
            <v>20.575083088406195</v>
          </cell>
          <cell r="BA882">
            <v>20.484231485866299</v>
          </cell>
          <cell r="BG882">
            <v>20.41082420481057</v>
          </cell>
        </row>
        <row r="883">
          <cell r="B883">
            <v>71.75</v>
          </cell>
          <cell r="K883">
            <v>21.936074318466307</v>
          </cell>
          <cell r="Q883">
            <v>21.53327640857432</v>
          </cell>
          <cell r="W883">
            <v>21.229240738845778</v>
          </cell>
          <cell r="AC883">
            <v>20.996858397978752</v>
          </cell>
          <cell r="AI883">
            <v>20.817036796622229</v>
          </cell>
          <cell r="AO883">
            <v>20.676229567132889</v>
          </cell>
          <cell r="AU883">
            <v>20.564731966651511</v>
          </cell>
          <cell r="BA883">
            <v>20.475514922529939</v>
          </cell>
          <cell r="BG883">
            <v>20.403428544422407</v>
          </cell>
        </row>
        <row r="884">
          <cell r="B884">
            <v>71.833333333333329</v>
          </cell>
          <cell r="K884">
            <v>21.901268395663717</v>
          </cell>
          <cell r="Q884">
            <v>21.505702004492857</v>
          </cell>
          <cell r="W884">
            <v>21.207128136388111</v>
          </cell>
          <cell r="AC884">
            <v>20.978922368014366</v>
          </cell>
          <cell r="AI884">
            <v>20.802333854182592</v>
          </cell>
          <cell r="AO884">
            <v>20.664058978955431</v>
          </cell>
          <cell r="AU884">
            <v>20.554567063891984</v>
          </cell>
          <cell r="BA884">
            <v>20.466955197401546</v>
          </cell>
          <cell r="BG884">
            <v>20.396165972435881</v>
          </cell>
        </row>
        <row r="885">
          <cell r="B885">
            <v>71.916666666666671</v>
          </cell>
          <cell r="K885">
            <v>21.867087150564622</v>
          </cell>
          <cell r="Q885">
            <v>21.478622836129016</v>
          </cell>
          <cell r="W885">
            <v>21.185412886491378</v>
          </cell>
          <cell r="AC885">
            <v>20.961308771052373</v>
          </cell>
          <cell r="AI885">
            <v>20.787895307795083</v>
          </cell>
          <cell r="AO885">
            <v>20.652107303159312</v>
          </cell>
          <cell r="AU885">
            <v>20.544585033362711</v>
          </cell>
          <cell r="BA885">
            <v>20.45854949085653</v>
          </cell>
          <cell r="BG885">
            <v>20.389034095581831</v>
          </cell>
        </row>
        <row r="886">
          <cell r="B886">
            <v>72</v>
          </cell>
          <cell r="K886">
            <v>21.833519408637724</v>
          </cell>
          <cell r="Q886">
            <v>21.452030032388333</v>
          </cell>
          <cell r="W886">
            <v>21.164087864027962</v>
          </cell>
          <cell r="AC886">
            <v>20.944011820754895</v>
          </cell>
          <cell r="AI886">
            <v>20.773716409687349</v>
          </cell>
          <cell r="AO886">
            <v>20.64037060679733</v>
          </cell>
          <cell r="AU886">
            <v>20.5347825883285</v>
          </cell>
          <cell r="BA886">
            <v>20.450295033876628</v>
          </cell>
          <cell r="BG886">
            <v>20.382030563567106</v>
          </cell>
        </row>
        <row r="887">
          <cell r="B887">
            <v>72.083333333333329</v>
          </cell>
          <cell r="K887">
            <v>21.800554193961329</v>
          </cell>
          <cell r="Q887">
            <v>21.425914880265115</v>
          </cell>
          <cell r="W887">
            <v>21.143146071103015</v>
          </cell>
          <cell r="AC887">
            <v>20.927025834272492</v>
          </cell>
          <cell r="AI887">
            <v>20.759792497104804</v>
          </cell>
          <cell r="AO887">
            <v>20.628845027417032</v>
          </cell>
          <cell r="AU887">
            <v>20.525156501011345</v>
          </cell>
          <cell r="BA887">
            <v>20.442189107144628</v>
          </cell>
          <cell r="BG887">
            <v>20.375153068304996</v>
          </cell>
        </row>
        <row r="888">
          <cell r="B888">
            <v>72.166666666666671</v>
          </cell>
          <cell r="K888">
            <v>21.768180725737817</v>
          </cell>
          <cell r="Q888">
            <v>21.400268822053651</v>
          </cell>
          <cell r="W888">
            <v>21.122580634801071</v>
          </cell>
          <cell r="AC888">
            <v>20.910345230405646</v>
          </cell>
          <cell r="AI888">
            <v>20.746118990796599</v>
          </cell>
          <cell r="AO888">
            <v>20.617526771802957</v>
          </cell>
          <cell r="AU888">
            <v>20.515703601536909</v>
          </cell>
          <cell r="BA888">
            <v>20.434229040155181</v>
          </cell>
          <cell r="BG888">
            <v>20.368399343159385</v>
          </cell>
        </row>
        <row r="889">
          <cell r="B889">
            <v>72.25</v>
          </cell>
          <cell r="K889">
            <v>21.736388414867736</v>
          </cell>
          <cell r="Q889">
            <v>21.375083452607651</v>
          </cell>
          <cell r="W889">
            <v>21.102384804971919</v>
          </cell>
          <cell r="AC889">
            <v>20.893964527798488</v>
          </cell>
          <cell r="AI889">
            <v>20.732691393528288</v>
          </cell>
          <cell r="AO889">
            <v>20.606412114741097</v>
          </cell>
          <cell r="AU889">
            <v>20.506420776899713</v>
          </cell>
          <cell r="BA889">
            <v>20.426412210341407</v>
          </cell>
          <cell r="BG889">
            <v>20.361767162202362</v>
          </cell>
        </row>
        <row r="890">
          <cell r="B890">
            <v>72.333333333333329</v>
          </cell>
          <cell r="K890">
            <v>21.705166860582597</v>
          </cell>
          <cell r="Q890">
            <v>21.350350516647101</v>
          </cell>
          <cell r="W890">
            <v>21.082551952055059</v>
          </cell>
          <cell r="AC890">
            <v>20.877878343164181</v>
          </cell>
          <cell r="AI890">
            <v>20.719505288620699</v>
          </cell>
          <cell r="AO890">
            <v>20.595497397805214</v>
          </cell>
          <cell r="AU890">
            <v>20.497304969946651</v>
          </cell>
          <cell r="BA890">
            <v>20.418736042217052</v>
          </cell>
          <cell r="BG890">
            <v>20.355254339485054</v>
          </cell>
        </row>
        <row r="891">
          <cell r="B891">
            <v>72.416666666666671</v>
          </cell>
          <cell r="K891">
            <v>21.674505847135407</v>
          </cell>
          <cell r="Q891">
            <v>21.326061906111722</v>
          </cell>
          <cell r="W891">
            <v>21.063075564942146</v>
          </cell>
          <cell r="AC891">
            <v>20.862081389541466</v>
          </cell>
          <cell r="AI891">
            <v>20.706556338514535</v>
          </cell>
          <cell r="AO891">
            <v>20.584779028164643</v>
          </cell>
          <cell r="AU891">
            <v>20.488353178378564</v>
          </cell>
          <cell r="BA891">
            <v>20.41119800653388</v>
          </cell>
          <cell r="BG891">
            <v>20.348858728321453</v>
          </cell>
        </row>
        <row r="892">
          <cell r="B892">
            <v>72.5</v>
          </cell>
          <cell r="K892">
            <v>21.64439534054797</v>
          </cell>
          <cell r="Q892">
            <v>21.302209657560311</v>
          </cell>
          <cell r="W892">
            <v>21.043949248876707</v>
          </cell>
          <cell r="AC892">
            <v>20.846568474581797</v>
          </cell>
          <cell r="AI892">
            <v>20.693840283360327</v>
          </cell>
          <cell r="AO892">
            <v>20.574253477413169</v>
          </cell>
          <cell r="AU892">
            <v>20.479562453769521</v>
          </cell>
          <cell r="BA892">
            <v>20.403795619454066</v>
          </cell>
          <cell r="BG892">
            <v>20.342578220585015</v>
          </cell>
        </row>
        <row r="893">
          <cell r="B893">
            <v>72.583333333333329</v>
          </cell>
          <cell r="K893">
            <v>21.614825485414066</v>
          </cell>
          <cell r="Q893">
            <v>21.278785949615152</v>
          </cell>
          <cell r="W893">
            <v>21.025166723390559</v>
          </cell>
          <cell r="AC893">
            <v>20.831334498866582</v>
          </cell>
          <cell r="AI893">
            <v>20.681352939633229</v>
          </cell>
          <cell r="AO893">
            <v>20.563917280418657</v>
          </cell>
          <cell r="AU893">
            <v>20.470929900603515</v>
          </cell>
          <cell r="BA893">
            <v>20.396526441737304</v>
          </cell>
          <cell r="BG893">
            <v>20.336410746017776</v>
          </cell>
        </row>
        <row r="894">
          <cell r="B894">
            <v>72.666666666666671</v>
          </cell>
          <cell r="K894">
            <v>21.585786601757569</v>
          </cell>
          <cell r="Q894">
            <v>21.255783100450756</v>
          </cell>
          <cell r="W894">
            <v>21.006721820276272</v>
          </cell>
          <cell r="AC894">
            <v>20.816374454253953</v>
          </cell>
          <cell r="AI894">
            <v>20.669090198772274</v>
          </cell>
          <cell r="AO894">
            <v>20.553767034193044</v>
          </cell>
          <cell r="AU894">
            <v>20.462452675328262</v>
          </cell>
          <cell r="BA894">
            <v>20.389388077942392</v>
          </cell>
          <cell r="BG894">
            <v>20.330354271551808</v>
          </cell>
        </row>
        <row r="895">
          <cell r="B895">
            <v>72.75</v>
          </cell>
          <cell r="K895">
            <v>21.557269181944598</v>
          </cell>
          <cell r="Q895">
            <v>21.233193565326221</v>
          </cell>
          <cell r="W895">
            <v>20.988608481595087</v>
          </cell>
          <cell r="AC895">
            <v>20.801683422254644</v>
          </cell>
          <cell r="AI895">
            <v>20.65704802584365</v>
          </cell>
          <cell r="AO895">
            <v>20.543799396782344</v>
          </cell>
          <cell r="AU895">
            <v>20.454127985425799</v>
          </cell>
          <cell r="BA895">
            <v>20.382378175643019</v>
          </cell>
          <cell r="BG895">
            <v>20.324406800642755</v>
          </cell>
        </row>
        <row r="896">
          <cell r="B896">
            <v>72.833333333333329</v>
          </cell>
          <cell r="K896">
            <v>21.529263887648842</v>
          </cell>
          <cell r="Q896">
            <v>21.211009934160423</v>
          </cell>
          <cell r="W896">
            <v>20.970820757719668</v>
          </cell>
          <cell r="AC896">
            <v>20.787256572436391</v>
          </cell>
          <cell r="AI896">
            <v>20.645222458227579</v>
          </cell>
          <cell r="AO896">
            <v>20.534011086176335</v>
          </cell>
          <cell r="AU896">
            <v>20.445953088499614</v>
          </cell>
          <cell r="BA896">
            <v>20.375494424657518</v>
          </cell>
          <cell r="BG896">
            <v>20.318566372615265</v>
          </cell>
        </row>
        <row r="897">
          <cell r="B897">
            <v>72.916666666666671</v>
          </cell>
          <cell r="K897">
            <v>21.501761546869147</v>
          </cell>
          <cell r="Q897">
            <v>21.189224929149372</v>
          </cell>
          <cell r="W897">
            <v>20.953352805411122</v>
          </cell>
          <cell r="AC897">
            <v>20.773089160856419</v>
          </cell>
          <cell r="AI897">
            <v>20.633609604328392</v>
          </cell>
          <cell r="AO897">
            <v>20.524398879237552</v>
          </cell>
          <cell r="AU897">
            <v>20.437925291377969</v>
          </cell>
          <cell r="BA897">
            <v>20.368734556292335</v>
          </cell>
          <cell r="BG897">
            <v>20.312831062020095</v>
          </cell>
        </row>
        <row r="898">
          <cell r="B898">
            <v>73</v>
          </cell>
          <cell r="K898">
            <v>21.474753150998534</v>
          </cell>
          <cell r="Q898">
            <v>21.167831402425008</v>
          </cell>
          <cell r="W898">
            <v>20.93619888592967</v>
          </cell>
          <cell r="AC898">
            <v>20.759176528521518</v>
          </cell>
          <cell r="AI898">
            <v>20.62220564230741</v>
          </cell>
          <cell r="AO898">
            <v>20.514959610649278</v>
          </cell>
          <cell r="AU898">
            <v>20.430041949233182</v>
          </cell>
          <cell r="BA898">
            <v>20.362096342598971</v>
          </cell>
          <cell r="BG898">
            <v>20.307198978002688</v>
          </cell>
        </row>
        <row r="899">
          <cell r="B899">
            <v>73.083333333333329</v>
          </cell>
          <cell r="K899">
            <v>21.448229851943783</v>
          </cell>
          <cell r="Q899">
            <v>21.14682233375472</v>
          </cell>
          <cell r="W899">
            <v>20.919353363178423</v>
          </cell>
          <cell r="AC899">
            <v>20.745514099875244</v>
          </cell>
          <cell r="AI899">
            <v>20.611006818838209</v>
          </cell>
          <cell r="AO899">
            <v>20.50569017188219</v>
          </cell>
          <cell r="AU899">
            <v>20.42230046471656</v>
          </cell>
          <cell r="BA899">
            <v>20.35557759564416</v>
          </cell>
          <cell r="BG899">
            <v>20.301668263683013</v>
          </cell>
        </row>
        <row r="900">
          <cell r="B900">
            <v>73.166666666666671</v>
          </cell>
          <cell r="K900">
            <v>21.422182959294751</v>
          </cell>
          <cell r="Q900">
            <v>21.126190828280954</v>
          </cell>
          <cell r="W900">
            <v>20.902810701879698</v>
          </cell>
          <cell r="AC900">
            <v>20.732097381311732</v>
          </cell>
          <cell r="AI900">
            <v>20.60000944788391</v>
          </cell>
          <cell r="AO900">
            <v>20.496587510179324</v>
          </cell>
          <cell r="AU900">
            <v>20.414698287108713</v>
          </cell>
          <cell r="BA900">
            <v>20.349176166793054</v>
          </cell>
          <cell r="BG900">
            <v>20.29623709554647</v>
          </cell>
        </row>
        <row r="901">
          <cell r="B901">
            <v>73.25</v>
          </cell>
          <cell r="K901">
            <v>21.396603937542601</v>
          </cell>
          <cell r="Q901">
            <v>21.105930114300172</v>
          </cell>
          <cell r="W901">
            <v>20.886565465783296</v>
          </cell>
          <cell r="AC901">
            <v>20.718921959715743</v>
          </cell>
          <cell r="AI901">
            <v>20.589209909496095</v>
          </cell>
          <cell r="AO901">
            <v>20.487648627559079</v>
          </cell>
          <cell r="AU901">
            <v>20.407232911484982</v>
          </cell>
          <cell r="BA901">
            <v>20.34288994600518</v>
          </cell>
          <cell r="BG901">
            <v>20.290903682845681</v>
          </cell>
        </row>
        <row r="902">
          <cell r="B902">
            <v>73.333333333333329</v>
          </cell>
          <cell r="K902">
            <v>21.371484403346127</v>
          </cell>
          <cell r="Q902">
            <v>21.086033541080553</v>
          </cell>
          <cell r="W902">
            <v>20.870612315906218</v>
          </cell>
          <cell r="AC902">
            <v>20.705983501028406</v>
          </cell>
          <cell r="AI902">
            <v>20.578604648634965</v>
          </cell>
          <cell r="AO902">
            <v>20.478870579835878</v>
          </cell>
          <cell r="AU902">
            <v>20.399901877895712</v>
          </cell>
          <cell r="BA902">
            <v>20.336716861142943</v>
          </cell>
          <cell r="BG902">
            <v>20.285666267012932</v>
          </cell>
        </row>
        <row r="903">
          <cell r="B903">
            <v>73.416666666666671</v>
          </cell>
          <cell r="K903">
            <v>21.346816122845389</v>
          </cell>
          <cell r="Q903">
            <v>21.066494576717748</v>
          </cell>
          <cell r="W903">
            <v>20.854946008803285</v>
          </cell>
          <cell r="AC903">
            <v>20.693277748838288</v>
          </cell>
          <cell r="AI903">
            <v>20.568190174010397</v>
          </cell>
          <cell r="AO903">
            <v>20.470250475658244</v>
          </cell>
          <cell r="AU903">
            <v>20.392702770561115</v>
          </cell>
          <cell r="BA903">
            <v>20.33065487729246</v>
          </cell>
          <cell r="BG903">
            <v>20.280523121083142</v>
          </cell>
        </row>
        <row r="904">
          <cell r="B904">
            <v>73.5</v>
          </cell>
          <cell r="K904">
            <v>21.322591009021856</v>
          </cell>
          <cell r="Q904">
            <v>21.047306806028054</v>
          </cell>
          <cell r="W904">
            <v>20.839561394868106</v>
          </cell>
          <cell r="AC904">
            <v>20.680800522997284</v>
          </cell>
          <cell r="AI904">
            <v>20.557963056943517</v>
          </cell>
          <cell r="AO904">
            <v>20.461785475563936</v>
          </cell>
          <cell r="AU904">
            <v>20.385633217080468</v>
          </cell>
          <cell r="BA904">
            <v>20.324701996096504</v>
          </cell>
          <cell r="BG904">
            <v>20.275472549127102</v>
          </cell>
        </row>
        <row r="905">
          <cell r="B905">
            <v>73.583333333333329</v>
          </cell>
          <cell r="K905">
            <v>21.298801119104287</v>
          </cell>
          <cell r="Q905">
            <v>21.028463928478391</v>
          </cell>
          <cell r="W905">
            <v>20.824453416663903</v>
          </cell>
          <cell r="AC905">
            <v>20.668547718260964</v>
          </cell>
          <cell r="AI905">
            <v>20.54791993024843</v>
          </cell>
          <cell r="AO905">
            <v>20.453472791051887</v>
          </cell>
          <cell r="AU905">
            <v>20.378690887655367</v>
          </cell>
          <cell r="BA905">
            <v>20.318856255099345</v>
          </cell>
          <cell r="BG905">
            <v>20.270512885694856</v>
          </cell>
        </row>
        <row r="906">
          <cell r="B906">
            <v>73.666666666666671</v>
          </cell>
          <cell r="K906">
            <v>21.275438652019599</v>
          </cell>
          <cell r="Q906">
            <v>21.00995975615244</v>
          </cell>
          <cell r="W906">
            <v>20.809617107283668</v>
          </cell>
          <cell r="AC906">
            <v>20.656515302952908</v>
          </cell>
          <cell r="AI906">
            <v>20.538057487133759</v>
          </cell>
          <cell r="AO906">
            <v>20.445309683670615</v>
          </cell>
          <cell r="AU906">
            <v>20.371873494326838</v>
          </cell>
          <cell r="BA906">
            <v>20.31311572710327</v>
          </cell>
          <cell r="BG906">
            <v>20.265642495269027</v>
          </cell>
        </row>
        <row r="907">
          <cell r="B907">
            <v>73.75</v>
          </cell>
          <cell r="K907">
            <v>21.252495945887947</v>
          </cell>
          <cell r="Q907">
            <v>20.991788211752318</v>
          </cell>
          <cell r="W907">
            <v>20.795047588739152</v>
          </cell>
          <cell r="AC907">
            <v>20.644699317652631</v>
          </cell>
          <cell r="AI907">
            <v>20.528372480123672</v>
          </cell>
          <cell r="AO907">
            <v>20.437293464122835</v>
          </cell>
          <cell r="AU907">
            <v>20.365178790226018</v>
          </cell>
          <cell r="BA907">
            <v>20.307478519536602</v>
          </cell>
          <cell r="BG907">
            <v>20.260859771727898</v>
          </cell>
        </row>
        <row r="908">
          <cell r="B908">
            <v>73.833333333333329</v>
          </cell>
          <cell r="K908">
            <v>21.229965475561311</v>
          </cell>
          <cell r="Q908">
            <v>20.973943326635233</v>
          </cell>
          <cell r="W908">
            <v>20.780740070378187</v>
          </cell>
          <cell r="AC908">
            <v>20.633095873906683</v>
          </cell>
          <cell r="AI908">
            <v>20.518861719998</v>
          </cell>
          <cell r="AO908">
            <v>20.429421491385995</v>
          </cell>
          <cell r="AU908">
            <v>20.358604568838182</v>
          </cell>
          <cell r="BA908">
            <v>20.301942773832966</v>
          </cell>
          <cell r="BG908">
            <v>20.256163137818088</v>
          </cell>
        </row>
        <row r="909">
          <cell r="B909">
            <v>73.916666666666671</v>
          </cell>
          <cell r="K909">
            <v>21.207839850204824</v>
          </cell>
          <cell r="Q909">
            <v>20.956419238884465</v>
          </cell>
          <cell r="W909">
            <v>20.766689847329861</v>
          </cell>
          <cell r="AC909">
            <v>20.62170115296254</v>
          </cell>
          <cell r="AI909">
            <v>20.509522074751185</v>
          </cell>
          <cell r="AO909">
            <v>20.421691171848433</v>
          </cell>
          <cell r="AU909">
            <v>20.352148663279895</v>
          </cell>
          <cell r="BA909">
            <v>20.296506664821656</v>
          </cell>
          <cell r="BG909">
            <v>20.25155104463666</v>
          </cell>
        </row>
        <row r="910">
          <cell r="B910">
            <v>74</v>
          </cell>
          <cell r="K910">
            <v>21.186111810920153</v>
          </cell>
          <cell r="Q910">
            <v>20.939210191414141</v>
          </cell>
          <cell r="W910">
            <v>20.752892298977063</v>
          </cell>
          <cell r="AC910">
            <v>20.610511404524857</v>
          </cell>
          <cell r="AI910">
            <v>20.500350468569671</v>
          </cell>
          <cell r="AO910">
            <v>20.414099958460916</v>
          </cell>
          <cell r="AU910">
            <v>20.345808945589027</v>
          </cell>
          <cell r="BA910">
            <v>20.291168400128875</v>
          </cell>
          <cell r="BG910">
            <v>20.247021971122475</v>
          </cell>
        </row>
        <row r="911">
          <cell r="B911">
            <v>74.083333333333329</v>
          </cell>
          <cell r="K911">
            <v>21.164774228410216</v>
          </cell>
          <cell r="Q911">
            <v>20.922310530107193</v>
          </cell>
          <cell r="W911">
            <v>20.739342887455919</v>
          </cell>
          <cell r="AC911">
            <v>20.599522945533739</v>
          </cell>
          <cell r="AI911">
            <v>20.49134388082744</v>
          </cell>
          <cell r="AO911">
            <v>20.40664534990324</v>
          </cell>
          <cell r="AU911">
            <v>20.339583326027448</v>
          </cell>
          <cell r="BA911">
            <v>20.285926219589662</v>
          </cell>
          <cell r="BG911">
            <v>20.242574423556647</v>
          </cell>
        </row>
        <row r="912">
          <cell r="B912">
            <v>74.166666666666671</v>
          </cell>
          <cell r="K912">
            <v>21.14382010068454</v>
          </cell>
          <cell r="Q912">
            <v>20.905714701985961</v>
          </cell>
          <cell r="W912">
            <v>20.726037156181679</v>
          </cell>
          <cell r="AC912">
            <v>20.588732158964604</v>
          </cell>
          <cell r="AI912">
            <v>20.482499345099374</v>
          </cell>
          <cell r="AO912">
            <v>20.39932488976569</v>
          </cell>
          <cell r="AU912">
            <v>20.333469752396113</v>
          </cell>
          <cell r="BA912">
            <v>20.280778394670328</v>
          </cell>
          <cell r="BG912">
            <v>20.238206935071926</v>
          </cell>
        </row>
        <row r="913">
          <cell r="B913">
            <v>74.25</v>
          </cell>
          <cell r="K913">
            <v>21.12324255080458</v>
          </cell>
          <cell r="Q913">
            <v>20.889417253414855</v>
          </cell>
          <cell r="W913">
            <v>20.712970728400578</v>
          </cell>
          <cell r="AC913">
            <v>20.578135492649295</v>
          </cell>
          <cell r="AI913">
            <v>20.473813948192138</v>
          </cell>
          <cell r="AO913">
            <v>20.39213616574504</v>
          </cell>
          <cell r="AU913">
            <v>20.327466209362402</v>
          </cell>
          <cell r="BA913">
            <v>20.275723227901189</v>
          </cell>
          <cell r="BG913">
            <v>20.233918065170851</v>
          </cell>
        </row>
        <row r="914">
          <cell r="B914">
            <v>74.333333333333329</v>
          </cell>
          <cell r="K914">
            <v>21.103034824668324</v>
          </cell>
          <cell r="Q914">
            <v>20.873412828334555</v>
          </cell>
          <cell r="W914">
            <v>20.700139305767216</v>
          </cell>
          <cell r="AC914">
            <v>20.567729458118052</v>
          </cell>
          <cell r="AI914">
            <v>20.46528482919226</v>
          </cell>
          <cell r="AO914">
            <v>20.385076808854876</v>
          </cell>
          <cell r="AU914">
            <v>20.321570717799425</v>
          </cell>
          <cell r="BA914">
            <v>20.270759052319441</v>
          </cell>
          <cell r="BG914">
            <v>20.229706399252517</v>
          </cell>
        </row>
        <row r="915">
          <cell r="B915">
            <v>74.416666666666671</v>
          </cell>
          <cell r="K915">
            <v>21.083190288833521</v>
          </cell>
          <cell r="Q915">
            <v>20.857696166527198</v>
          </cell>
          <cell r="W915">
            <v>20.687538666947052</v>
          </cell>
          <cell r="AC915">
            <v>20.557510629461987</v>
          </cell>
          <cell r="AI915">
            <v>20.456909178531117</v>
          </cell>
          <cell r="AO915">
            <v>20.378144492649973</v>
          </cell>
          <cell r="AU915">
            <v>20.315781334137125</v>
          </cell>
          <cell r="BA915">
            <v>20.265884230922001</v>
          </cell>
          <cell r="BG915">
            <v>20.225570548147815</v>
          </cell>
        </row>
        <row r="916">
          <cell r="B916">
            <v>74.5</v>
          </cell>
          <cell r="K916">
            <v>21.063702428378882</v>
          </cell>
          <cell r="Q916">
            <v>20.84226210191202</v>
          </cell>
          <cell r="W916">
            <v>20.675164666243546</v>
          </cell>
          <cell r="AC916">
            <v>20.547475642215716</v>
          </cell>
          <cell r="AI916">
            <v>20.448684237066537</v>
          </cell>
          <cell r="AO916">
            <v>20.371336932464477</v>
          </cell>
          <cell r="AU916">
            <v>20.310096149724945</v>
          </cell>
          <cell r="BA916">
            <v>20.261097156128088</v>
          </cell>
          <cell r="BG916">
            <v>20.221509147662967</v>
          </cell>
        </row>
        <row r="917">
          <cell r="B917">
            <v>74.583333333333329</v>
          </cell>
          <cell r="K917">
            <v>21.044564844802611</v>
          </cell>
          <cell r="Q917">
            <v>20.82710556087094</v>
          </cell>
          <cell r="W917">
            <v>20.663013232249522</v>
          </cell>
          <cell r="AC917">
            <v>20.537621192259781</v>
          </cell>
          <cell r="AI917">
            <v>20.440607295180726</v>
          </cell>
          <cell r="AO917">
            <v>20.364651884663669</v>
          </cell>
          <cell r="AU917">
            <v>20.304513290205886</v>
          </cell>
          <cell r="BA917">
            <v>20.256396249251434</v>
          </cell>
          <cell r="BG917">
            <v>20.217520858131259</v>
          </cell>
        </row>
        <row r="918">
          <cell r="B918">
            <v>74.666666666666671</v>
          </cell>
          <cell r="K918">
            <v>21.025771253957632</v>
          </cell>
          <cell r="Q918">
            <v>20.812221560603561</v>
          </cell>
          <cell r="W918">
            <v>20.651080366522358</v>
          </cell>
          <cell r="AC918">
            <v>20.527944034742518</v>
          </cell>
          <cell r="AI918">
            <v>20.432675691894193</v>
          </cell>
          <cell r="AO918">
            <v>20.358087145909042</v>
          </cell>
          <cell r="AU918">
            <v>20.299030914901707</v>
          </cell>
          <cell r="BA918">
            <v>20.251779959981928</v>
          </cell>
          <cell r="BG918">
            <v>20.213604363972753</v>
          </cell>
        </row>
        <row r="919">
          <cell r="B919">
            <v>74.75</v>
          </cell>
          <cell r="K919">
            <v>21.007315484022904</v>
          </cell>
          <cell r="Q919">
            <v>20.797605207511101</v>
          </cell>
          <cell r="W919">
            <v>20.639362142282572</v>
          </cell>
          <cell r="AC919">
            <v>20.518440983021048</v>
          </cell>
          <cell r="AI919">
            <v>20.424886813995478</v>
          </cell>
          <cell r="AO919">
            <v>20.351640552436471</v>
          </cell>
          <cell r="AU919">
            <v>20.293647216209123</v>
          </cell>
          <cell r="BA919">
            <v>20.247246765876497</v>
          </cell>
          <cell r="BG919">
            <v>20.209758373261909</v>
          </cell>
        </row>
        <row r="920">
          <cell r="B920">
            <v>74.833333333333329</v>
          </cell>
          <cell r="K920">
            <v>20.989191473510182</v>
          </cell>
          <cell r="Q920">
            <v>20.783251695608733</v>
          </cell>
          <cell r="W920">
            <v>20.627854703135405</v>
          </cell>
          <cell r="AC920">
            <v>20.50910890762103</v>
          </cell>
          <cell r="AI920">
            <v>20.41723809518631</v>
          </cell>
          <cell r="AO920">
            <v>20.345309979347267</v>
          </cell>
          <cell r="AU920">
            <v>20.288360419006771</v>
          </cell>
          <cell r="BA920">
            <v>20.242795171859122</v>
          </cell>
          <cell r="BG920">
            <v>20.205981617302935</v>
          </cell>
        </row>
        <row r="921">
          <cell r="B921">
            <v>74.916666666666671</v>
          </cell>
          <cell r="K921">
            <v>20.971393269305661</v>
          </cell>
          <cell r="Q921">
            <v>20.769156304965879</v>
          </cell>
          <cell r="W921">
            <v>20.61655426181499</v>
          </cell>
          <cell r="AC921">
            <v>20.499944735214886</v>
          </cell>
          <cell r="AI921">
            <v>20.409727015241991</v>
          </cell>
          <cell r="AO921">
            <v>20.339093339911834</v>
          </cell>
          <cell r="AU921">
            <v>20.283168780072753</v>
          </cell>
          <cell r="BA921">
            <v>20.238423709729769</v>
          </cell>
          <cell r="BG921">
            <v>20.202272850212729</v>
          </cell>
        </row>
        <row r="922">
          <cell r="B922">
            <v>75</v>
          </cell>
          <cell r="K922">
            <v>20.953915024745882</v>
          </cell>
          <cell r="Q922">
            <v>20.755314400173933</v>
          </cell>
          <cell r="W922">
            <v>20.605457098950737</v>
          </cell>
          <cell r="AC922">
            <v>20.490945447618127</v>
          </cell>
          <cell r="AI922">
            <v>20.402351099186706</v>
          </cell>
          <cell r="AO922">
            <v>20.332988584885769</v>
          </cell>
          <cell r="AU922">
            <v>20.278070587512602</v>
          </cell>
          <cell r="BA922">
            <v>20.23413093768211</v>
          </cell>
          <cell r="BG922">
            <v>20.198630848511293</v>
          </cell>
        </row>
        <row r="923">
          <cell r="B923">
            <v>75.083333333333329</v>
          </cell>
          <cell r="K923">
            <v>20.936750997727323</v>
          </cell>
          <cell r="Q923">
            <v>20.741721428840997</v>
          </cell>
          <cell r="W923">
            <v>20.594559561855522</v>
          </cell>
          <cell r="AC923">
            <v>20.482108080803524</v>
          </cell>
          <cell r="AI923">
            <v>20.395107916483518</v>
          </cell>
          <cell r="AO923">
            <v>20.326993701838134</v>
          </cell>
          <cell r="AU923">
            <v>20.273064160197439</v>
          </cell>
          <cell r="BA923">
            <v>20.229915439829867</v>
          </cell>
          <cell r="BG923">
            <v>20.195054410719486</v>
          </cell>
        </row>
        <row r="924">
          <cell r="B924">
            <v>75.166666666666671</v>
          </cell>
          <cell r="K924">
            <v>20.919895548849109</v>
          </cell>
          <cell r="Q924">
            <v>20.728372920113102</v>
          </cell>
          <cell r="W924">
            <v>20.583858063335338</v>
          </cell>
          <cell r="AC924">
            <v>20.473429723932746</v>
          </cell>
          <cell r="AI924">
            <v>20.387995080238767</v>
          </cell>
          <cell r="AO924">
            <v>20.321106714491727</v>
          </cell>
          <cell r="AU924">
            <v>20.268147847212187</v>
          </cell>
          <cell r="BA924">
            <v>20.225775825741618</v>
          </cell>
          <cell r="BG924">
            <v>20.191542356963957</v>
          </cell>
        </row>
        <row r="925">
          <cell r="B925">
            <v>75.25</v>
          </cell>
          <cell r="K925">
            <v>20.903343139588284</v>
          </cell>
          <cell r="Q925">
            <v>20.715264483221521</v>
          </cell>
          <cell r="W925">
            <v>20.573349080519986</v>
          </cell>
          <cell r="AC925">
            <v>20.464907518405209</v>
          </cell>
          <cell r="AI925">
            <v>20.381010246420637</v>
          </cell>
          <cell r="AO925">
            <v>20.315325682075091</v>
          </cell>
          <cell r="AU925">
            <v>20.263320027313632</v>
          </cell>
          <cell r="BA925">
            <v>20.221710729983943</v>
          </cell>
          <cell r="BG925">
            <v>20.188093528589182</v>
          </cell>
        </row>
        <row r="926">
          <cell r="B926">
            <v>75.333333333333329</v>
          </cell>
          <cell r="K926">
            <v>20.887088330507048</v>
          </cell>
          <cell r="Q926">
            <v>20.702391806055658</v>
          </cell>
          <cell r="W926">
            <v>20.563029153714488</v>
          </cell>
          <cell r="AC926">
            <v>20.456538656923811</v>
          </cell>
          <cell r="AI926">
            <v>20.374151113091621</v>
          </cell>
          <cell r="AO926">
            <v>20.309648698686118</v>
          </cell>
          <cell r="AU926">
            <v>20.258579108398163</v>
          </cell>
          <cell r="BA926">
            <v>20.217718811672722</v>
          </cell>
          <cell r="BG926">
            <v>20.184706787776417</v>
          </cell>
        </row>
        <row r="927">
          <cell r="B927">
            <v>75.416666666666671</v>
          </cell>
          <cell r="K927">
            <v>20.871125779491482</v>
          </cell>
          <cell r="Q927">
            <v>20.689750653761145</v>
          </cell>
          <cell r="W927">
            <v>20.552894885270828</v>
          </cell>
          <cell r="AC927">
            <v>20.448320382577272</v>
          </cell>
          <cell r="AI927">
            <v>20.367415419654687</v>
          </cell>
          <cell r="AO927">
            <v>20.304073892666977</v>
          </cell>
          <cell r="AU927">
            <v>20.253923526979023</v>
          </cell>
          <cell r="BA927">
            <v>20.213798754032474</v>
          </cell>
          <cell r="BG927">
            <v>20.1813810171695</v>
          </cell>
        </row>
        <row r="928">
          <cell r="B928">
            <v>75.5</v>
          </cell>
          <cell r="K928">
            <v>20.855450240021153</v>
          </cell>
          <cell r="Q928">
            <v>20.677336867362641</v>
          </cell>
          <cell r="W928">
            <v>20.542942938479676</v>
          </cell>
          <cell r="AC928">
            <v>20.440249987938767</v>
          </cell>
          <cell r="AI928">
            <v>20.360800946112835</v>
          </cell>
          <cell r="AO928">
            <v>20.298599425990211</v>
          </cell>
          <cell r="AU928">
            <v>20.249351747672915</v>
          </cell>
          <cell r="BA928">
            <v>20.20994926396358</v>
          </cell>
          <cell r="BG928">
            <v>20.178115119507339</v>
          </cell>
        </row>
        <row r="929">
          <cell r="B929">
            <v>75.583333333333329</v>
          </cell>
          <cell r="K929">
            <v>20.840056559469108</v>
          </cell>
          <cell r="Q929">
            <v>20.665146362410951</v>
          </cell>
          <cell r="W929">
            <v>20.533170036481771</v>
          </cell>
          <cell r="AC929">
            <v>20.432324814180589</v>
          </cell>
          <cell r="AI929">
            <v>20.354305512341867</v>
          </cell>
          <cell r="AO929">
            <v>20.293223493655791</v>
          </cell>
          <cell r="AU929">
            <v>20.244862262695772</v>
          </cell>
          <cell r="BA929">
            <v>20.206169071617239</v>
          </cell>
          <cell r="BG929">
            <v>20.17490801726299</v>
          </cell>
        </row>
        <row r="930">
          <cell r="B930">
            <v>75.666666666666671</v>
          </cell>
          <cell r="K930">
            <v>20.824939677431747</v>
          </cell>
          <cell r="Q930">
            <v>20.653175127654038</v>
          </cell>
          <cell r="W930">
            <v>20.523572961198568</v>
          </cell>
          <cell r="AC930">
            <v>20.424542250204546</v>
          </cell>
          <cell r="AI930">
            <v>20.347926977376101</v>
          </cell>
          <cell r="AO930">
            <v>20.287944323098927</v>
          </cell>
          <cell r="AU930">
            <v>20.240453591367547</v>
          </cell>
          <cell r="BA930">
            <v>20.202456929978045</v>
          </cell>
          <cell r="BG930">
            <v>20.171758652289203</v>
          </cell>
        </row>
        <row r="931">
          <cell r="B931">
            <v>75.75</v>
          </cell>
          <cell r="K931">
            <v>20.810094624088027</v>
          </cell>
          <cell r="Q931">
            <v>20.641419223731486</v>
          </cell>
          <cell r="W931">
            <v>20.514148552281863</v>
          </cell>
          <cell r="AC931">
            <v>20.416899731787815</v>
          </cell>
          <cell r="AI931">
            <v>20.341663238706829</v>
          </cell>
          <cell r="AO931">
            <v>20.282760173608455</v>
          </cell>
          <cell r="AU931">
            <v>20.236124279625848</v>
          </cell>
          <cell r="BA931">
            <v>20.19881161445403</v>
          </cell>
          <cell r="BG931">
            <v>20.168665985470305</v>
          </cell>
        </row>
        <row r="932">
          <cell r="B932">
            <v>75.833333333333329</v>
          </cell>
          <cell r="K932">
            <v>20.795516518587529</v>
          </cell>
          <cell r="Q932">
            <v>20.629874781892052</v>
          </cell>
          <cell r="W932">
            <v>20.504893706082044</v>
          </cell>
          <cell r="AC932">
            <v>20.409394740744002</v>
          </cell>
          <cell r="AI932">
            <v>20.335512231593267</v>
          </cell>
          <cell r="AO932">
            <v>20.277669335755611</v>
          </cell>
          <cell r="AU932">
            <v>20.231872899548282</v>
          </cell>
          <cell r="BA932">
            <v>20.195231922474036</v>
          </cell>
          <cell r="BG932">
            <v>20.165628996380342</v>
          </cell>
        </row>
        <row r="933">
          <cell r="B933">
            <v>75.916666666666671</v>
          </cell>
          <cell r="K933">
            <v>20.781200567466865</v>
          </cell>
          <cell r="Q933">
            <v>20.618538002733874</v>
          </cell>
          <cell r="W933">
            <v>20.495805374634635</v>
          </cell>
          <cell r="AC933">
            <v>20.40202480409911</v>
          </cell>
          <cell r="AI933">
            <v>20.329471928385793</v>
          </cell>
          <cell r="AO933">
            <v>20.272670130833003</v>
          </cell>
          <cell r="AU933">
            <v>20.227698048883333</v>
          </cell>
          <cell r="BA933">
            <v>20.191716673092323</v>
          </cell>
          <cell r="BG933">
            <v>20.162646682947326</v>
          </cell>
        </row>
        <row r="934">
          <cell r="B934">
            <v>76</v>
          </cell>
          <cell r="K934">
            <v>20.767142063093949</v>
          </cell>
          <cell r="Q934">
            <v>20.607405154966944</v>
          </cell>
          <cell r="W934">
            <v>20.48688056466484</v>
          </cell>
          <cell r="AC934">
            <v>20.394787493282184</v>
          </cell>
          <cell r="AI934">
            <v>20.323540337861264</v>
          </cell>
          <cell r="AO934">
            <v>20.267760910303604</v>
          </cell>
          <cell r="AU934">
            <v>20.223598350589636</v>
          </cell>
          <cell r="BA934">
            <v>20.188264706600219</v>
          </cell>
          <cell r="BG934">
            <v>20.159718061123513</v>
          </cell>
        </row>
        <row r="935">
          <cell r="B935">
            <v>76.083333333333329</v>
          </cell>
          <cell r="K935">
            <v>20.753336382139672</v>
          </cell>
          <cell r="Q935">
            <v>20.596472574197477</v>
          </cell>
          <cell r="W935">
            <v>20.47811633660973</v>
          </cell>
          <cell r="AC935">
            <v>20.387680423330345</v>
          </cell>
          <cell r="AI935">
            <v>20.317715504570163</v>
          </cell>
          <cell r="AO935">
            <v>20.262940055259591</v>
          </cell>
          <cell r="AU935">
            <v>20.219572452383481</v>
          </cell>
          <cell r="BA935">
            <v>20.184874884144758</v>
          </cell>
          <cell r="BG935">
            <v>20.156842164561578</v>
          </cell>
        </row>
        <row r="936">
          <cell r="B936">
            <v>76.166666666666671</v>
          </cell>
          <cell r="K936">
            <v>20.739778984076466</v>
          </cell>
          <cell r="Q936">
            <v>20.585736661733794</v>
          </cell>
          <cell r="W936">
            <v>20.469509803657811</v>
          </cell>
          <cell r="AC936">
            <v>20.380701252107979</v>
          </cell>
          <cell r="AI936">
            <v>20.311995508195423</v>
          </cell>
          <cell r="AO936">
            <v>20.258205975890853</v>
          </cell>
          <cell r="AU936">
            <v>20.215619026294426</v>
          </cell>
          <cell r="BA936">
            <v>20.181546087354118</v>
          </cell>
          <cell r="BG936">
            <v>20.154018044296606</v>
          </cell>
        </row>
        <row r="937">
          <cell r="B937">
            <v>76.25</v>
          </cell>
          <cell r="K937">
            <v>20.726465409703344</v>
          </cell>
          <cell r="Q937">
            <v>20.575193883413313</v>
          </cell>
          <cell r="W937">
            <v>20.461058130805629</v>
          </cell>
          <cell r="AC937">
            <v>20.373847679539839</v>
          </cell>
          <cell r="AI937">
            <v>20.306378462922655</v>
          </cell>
          <cell r="AO937">
            <v>20.253557110962994</v>
          </cell>
          <cell r="AU937">
            <v>20.211736768228853</v>
          </cell>
          <cell r="BA937">
            <v>20.178277217969796</v>
          </cell>
          <cell r="BG937">
            <v>20.151244768433774</v>
          </cell>
        </row>
        <row r="938">
          <cell r="B938">
            <v>76.333333333333329</v>
          </cell>
          <cell r="K938">
            <v>20.713391279696918</v>
          </cell>
          <cell r="Q938">
            <v>20.564840768450328</v>
          </cell>
          <cell r="W938">
            <v>20.452758533931153</v>
          </cell>
          <cell r="AC938">
            <v>20.36711744685779</v>
          </cell>
          <cell r="AI938">
            <v>20.300862516821642</v>
          </cell>
          <cell r="AO938">
            <v>20.248991927304658</v>
          </cell>
          <cell r="AU938">
            <v>20.207924397541341</v>
          </cell>
          <cell r="BA938">
            <v>20.175067197485355</v>
          </cell>
          <cell r="BG938">
            <v>20.148521421841643</v>
          </cell>
        </row>
        <row r="939">
          <cell r="B939">
            <v>76.416666666666671</v>
          </cell>
          <cell r="K939">
            <v>20.700552293187961</v>
          </cell>
          <cell r="Q939">
            <v>20.554673908304174</v>
          </cell>
          <cell r="W939">
            <v>20.444608278883599</v>
          </cell>
          <cell r="AC939">
            <v>20.36050833586097</v>
          </cell>
          <cell r="AI939">
            <v>20.295445851238856</v>
          </cell>
          <cell r="AO939">
            <v>20.244508919304039</v>
          </cell>
          <cell r="AU939">
            <v>20.204180656613694</v>
          </cell>
          <cell r="BA939">
            <v>20.171914966791633</v>
          </cell>
          <cell r="BG939">
            <v>20.145847105850933</v>
          </cell>
        </row>
        <row r="940">
          <cell r="B940">
            <v>76.5</v>
          </cell>
          <cell r="K940">
            <v>20.687944226363093</v>
          </cell>
          <cell r="Q940">
            <v>20.544689955567453</v>
          </cell>
          <cell r="W940">
            <v>20.436604680589436</v>
          </cell>
          <cell r="AC940">
            <v>20.354018168189146</v>
          </cell>
          <cell r="AI940">
            <v>20.290126680200824</v>
          </cell>
          <cell r="AO940">
            <v>20.240106608414365</v>
          </cell>
          <cell r="AU940">
            <v>20.200504310441527</v>
          </cell>
          <cell r="BA940">
            <v>20.16881948582834</v>
          </cell>
          <cell r="BG940">
            <v>20.143220937958716</v>
          </cell>
        </row>
        <row r="941">
          <cell r="B941">
            <v>76.583333333333329</v>
          </cell>
          <cell r="K941">
            <v>20.675562931091129</v>
          </cell>
          <cell r="Q941">
            <v>20.534885622873954</v>
          </cell>
          <cell r="W941">
            <v>20.42874510217429</v>
          </cell>
          <cell r="AC941">
            <v>20.347644804609004</v>
          </cell>
          <cell r="AI941">
            <v>20.284903249828147</v>
          </cell>
          <cell r="AO941">
            <v>20.235783542668244</v>
          </cell>
          <cell r="AU941">
            <v>20.196894146228225</v>
          </cell>
          <cell r="BA941">
            <v>20.165779733241862</v>
          </cell>
          <cell r="BG941">
            <v>20.140642051537895</v>
          </cell>
        </row>
        <row r="942">
          <cell r="B942">
            <v>76.666666666666671</v>
          </cell>
          <cell r="K942">
            <v>20.663404333573659</v>
          </cell>
          <cell r="Q942">
            <v>20.525257681825927</v>
          </cell>
          <cell r="W942">
            <v>20.421026954100441</v>
          </cell>
          <cell r="AC942">
            <v>20.341386144313162</v>
          </cell>
          <cell r="AI942">
            <v>20.279773837759972</v>
          </cell>
          <cell r="AO942">
            <v>20.231538296200686</v>
          </cell>
          <cell r="AU942">
            <v>20.1933489729862</v>
          </cell>
          <cell r="BA942">
            <v>20.162794706049219</v>
          </cell>
          <cell r="BG942">
            <v>20.138109595551914</v>
          </cell>
        </row>
        <row r="943">
          <cell r="B943">
            <v>76.75</v>
          </cell>
          <cell r="K943">
            <v>20.651464433019481</v>
          </cell>
          <cell r="Q943">
            <v>20.515802961940366</v>
          </cell>
          <cell r="W943">
            <v>20.413447693319686</v>
          </cell>
          <cell r="AC943">
            <v>20.335240124231678</v>
          </cell>
          <cell r="AI943">
            <v>20.274736752588748</v>
          </cell>
          <cell r="AO943">
            <v>20.227369468780648</v>
          </cell>
          <cell r="AU943">
            <v>20.189867621145265</v>
          </cell>
          <cell r="BA943">
            <v>20.159863419308042</v>
          </cell>
          <cell r="BG943">
            <v>20.135622734274559</v>
          </cell>
        </row>
        <row r="944">
          <cell r="B944">
            <v>76.833333333333329</v>
          </cell>
          <cell r="K944">
            <v>20.63973930034242</v>
          </cell>
          <cell r="Q944">
            <v>20.506518349614002</v>
          </cell>
          <cell r="W944">
            <v>20.40600482244124</v>
          </cell>
          <cell r="AC944">
            <v>20.329204718355836</v>
          </cell>
          <cell r="AI944">
            <v>20.269790333305082</v>
          </cell>
          <cell r="AO944">
            <v>20.223275685350981</v>
          </cell>
          <cell r="AU944">
            <v>20.186448942168028</v>
          </cell>
          <cell r="BA944">
            <v>20.156984905792452</v>
          </cell>
          <cell r="BG944">
            <v>20.133180647014811</v>
          </cell>
        </row>
        <row r="945">
          <cell r="B945">
            <v>76.916666666666671</v>
          </cell>
          <cell r="K945">
            <v>20.628225076882181</v>
          </cell>
          <cell r="Q945">
            <v>20.497400787106624</v>
          </cell>
          <cell r="W945">
            <v>20.398695888914464</v>
          </cell>
          <cell r="AC945">
            <v>20.323277937073982</v>
          </cell>
          <cell r="AI945">
            <v>20.264932948752509</v>
          </cell>
          <cell r="AO945">
            <v>20.21925559557657</v>
          </cell>
          <cell r="AU945">
            <v>20.183091808172168</v>
          </cell>
          <cell r="BA945">
            <v>20.154158215674769</v>
          </cell>
          <cell r="BG945">
            <v>20.130782527846609</v>
          </cell>
        </row>
        <row r="946">
          <cell r="B946">
            <v>77</v>
          </cell>
          <cell r="K946">
            <v>20.616917973147782</v>
          </cell>
          <cell r="Q946">
            <v>20.488447271542466</v>
          </cell>
          <cell r="W946">
            <v>20.391518484226118</v>
          </cell>
          <cell r="AC946">
            <v>20.317457826519217</v>
          </cell>
          <cell r="AI946">
            <v>20.260162997091992</v>
          </cell>
          <cell r="AO946">
            <v>20.215307873400597</v>
          </cell>
          <cell r="AU946">
            <v>20.179795111559496</v>
          </cell>
          <cell r="BA946">
            <v>20.151382416212904</v>
          </cell>
          <cell r="BG946">
            <v>20.128427585343484</v>
          </cell>
        </row>
        <row r="947">
          <cell r="B947">
            <v>77.083333333333329</v>
          </cell>
          <cell r="K947">
            <v>20.605814267583227</v>
          </cell>
          <cell r="Q947">
            <v>20.479654853929297</v>
          </cell>
          <cell r="W947">
            <v>20.384470243111913</v>
          </cell>
          <cell r="AC947">
            <v>20.31174246792871</v>
          </cell>
          <cell r="AI947">
            <v>20.255478905276004</v>
          </cell>
          <cell r="AO947">
            <v>20.211431216608716</v>
          </cell>
          <cell r="AU947">
            <v>20.176557764651633</v>
          </cell>
          <cell r="BA947">
            <v>20.148656591443373</v>
          </cell>
          <cell r="BG947">
            <v>20.126115042317938</v>
          </cell>
        </row>
        <row r="948">
          <cell r="B948">
            <v>77.166666666666671</v>
          </cell>
          <cell r="K948">
            <v>20.594910305355004</v>
          </cell>
          <cell r="Q948">
            <v>20.47102063819494</v>
          </cell>
          <cell r="W948">
            <v>20.377548842782097</v>
          </cell>
          <cell r="AC948">
            <v>20.306129977014461</v>
          </cell>
          <cell r="AI948">
            <v>20.250879128532006</v>
          </cell>
          <cell r="AO948">
            <v>20.20762434640103</v>
          </cell>
          <cell r="AU948">
            <v>20.173378699332225</v>
          </cell>
          <cell r="BA948">
            <v>20.145979841879811</v>
          </cell>
          <cell r="BG948">
            <v>20.123844135565498</v>
          </cell>
        </row>
        <row r="949">
          <cell r="B949">
            <v>77.25</v>
          </cell>
          <cell r="K949">
            <v>20.58420249716103</v>
          </cell>
          <cell r="Q949">
            <v>20.46254178024088</v>
          </cell>
          <cell r="W949">
            <v>20.370752002160831</v>
          </cell>
          <cell r="AC949">
            <v>20.30061850334527</v>
          </cell>
          <cell r="AI949">
            <v>20.246362149855152</v>
          </cell>
          <cell r="AO949">
            <v>20.203886006971743</v>
          </cell>
          <cell r="AU949">
            <v>20.170256866695581</v>
          </cell>
          <cell r="BA949">
            <v>20.143351284216877</v>
          </cell>
          <cell r="BG949">
            <v>20.121614115613372</v>
          </cell>
        </row>
        <row r="950">
          <cell r="B950">
            <v>77.333333333333329</v>
          </cell>
          <cell r="K950">
            <v>20.573687318060671</v>
          </cell>
          <cell r="Q950">
            <v>20.454215487012704</v>
          </cell>
          <cell r="W950">
            <v>20.364077481139105</v>
          </cell>
          <cell r="AC950">
            <v>20.295206229739751</v>
          </cell>
          <cell r="AI950">
            <v>20.241926479510067</v>
          </cell>
          <cell r="AO950">
            <v>20.200214965096325</v>
          </cell>
          <cell r="AU950">
            <v>20.16719123670158</v>
          </cell>
          <cell r="BA950">
            <v>20.140770051039489</v>
          </cell>
          <cell r="BG950">
            <v>20.119424246473606</v>
          </cell>
        </row>
        <row r="951">
          <cell r="B951">
            <v>77.416666666666671</v>
          </cell>
          <cell r="K951">
            <v>20.563361306325483</v>
          </cell>
          <cell r="Q951">
            <v>20.446039015587036</v>
          </cell>
          <cell r="W951">
            <v>20.357523079840966</v>
          </cell>
          <cell r="AC951">
            <v>20.289891371670183</v>
          </cell>
          <cell r="AI951">
            <v>20.237570654541525</v>
          </cell>
          <cell r="AO951">
            <v>20.196610009726065</v>
          </cell>
          <cell r="AU951">
            <v>20.164180797836782</v>
          </cell>
          <cell r="BA951">
            <v>20.138235290537256</v>
          </cell>
          <cell r="BG951">
            <v>20.117273805400679</v>
          </cell>
        </row>
        <row r="952">
          <cell r="B952">
            <v>77.5</v>
          </cell>
          <cell r="K952">
            <v>20.553221062310307</v>
          </cell>
          <cell r="Q952">
            <v>20.43800967227471</v>
          </cell>
          <cell r="W952">
            <v>20.351086637902828</v>
          </cell>
          <cell r="AC952">
            <v>20.284672176676985</v>
          </cell>
          <cell r="AI952">
            <v>20.233293238293893</v>
          </cell>
          <cell r="AO952">
            <v>20.193069951589887</v>
          </cell>
          <cell r="AU952">
            <v>20.161224556781608</v>
          </cell>
          <cell r="BA952">
            <v>20.135746166224052</v>
          </cell>
          <cell r="BG952">
            <v>20.115162082653434</v>
          </cell>
        </row>
        <row r="953">
          <cell r="B953">
            <v>77.583333333333329</v>
          </cell>
          <cell r="K953">
            <v>20.543263247344353</v>
          </cell>
          <cell r="Q953">
            <v>20.430124811739866</v>
          </cell>
          <cell r="W953">
            <v>20.344766033765602</v>
          </cell>
          <cell r="AC953">
            <v>20.279546923793664</v>
          </cell>
          <cell r="AI953">
            <v>20.22909281993914</v>
          </cell>
          <cell r="AO953">
            <v>20.18959362280329</v>
          </cell>
          <cell r="AU953">
            <v>20.158321538083477</v>
          </cell>
          <cell r="BA953">
            <v>20.133301856662595</v>
          </cell>
          <cell r="BG953">
            <v>20.113088381261296</v>
          </cell>
        </row>
        <row r="954">
          <cell r="B954">
            <v>77.666666666666671</v>
          </cell>
          <cell r="K954">
            <v>20.533484582641925</v>
          </cell>
          <cell r="Q954">
            <v>20.422381836134729</v>
          </cell>
          <cell r="W954">
            <v>20.338559183979466</v>
          </cell>
          <cell r="AC954">
            <v>20.274513922982027</v>
          </cell>
          <cell r="AI954">
            <v>20.224968014013317</v>
          </cell>
          <cell r="AO954">
            <v>20.186179876484299</v>
          </cell>
          <cell r="AU954">
            <v>20.155470783835806</v>
          </cell>
          <cell r="BA954">
            <v>20.130901555193972</v>
          </cell>
          <cell r="BG954">
            <v>20.111052016794677</v>
          </cell>
        </row>
        <row r="955">
          <cell r="B955">
            <v>77.75</v>
          </cell>
          <cell r="K955">
            <v>20.523881848232474</v>
          </cell>
          <cell r="Q955">
            <v>20.414778194249763</v>
          </cell>
          <cell r="W955">
            <v>20.332464042521021</v>
          </cell>
          <cell r="AC955">
            <v>20.269571514577475</v>
          </cell>
          <cell r="AI955">
            <v>20.220917459961314</v>
          </cell>
          <cell r="AO955">
            <v>20.182827586376288</v>
          </cell>
          <cell r="AU955">
            <v>20.152671353362766</v>
          </cell>
          <cell r="BA955">
            <v>20.12854446967204</v>
          </cell>
          <cell r="BG955">
            <v>20.109052317139511</v>
          </cell>
        </row>
        <row r="956">
          <cell r="B956">
            <v>77.833333333333329</v>
          </cell>
          <cell r="K956">
            <v>20.514451881909604</v>
          </cell>
          <cell r="Q956">
            <v>20.407311380678934</v>
          </cell>
          <cell r="W956">
            <v>20.326478600122609</v>
          </cell>
          <cell r="AC956">
            <v>20.264718068744209</v>
          </cell>
          <cell r="AI956">
            <v>20.216939821689756</v>
          </cell>
          <cell r="AO956">
            <v>20.17953564647755</v>
          </cell>
          <cell r="AU956">
            <v>20.149922322909688</v>
          </cell>
          <cell r="BA956">
            <v>20.126229822202557</v>
          </cell>
          <cell r="BG956">
            <v>20.107088622275821</v>
          </cell>
        </row>
        <row r="957">
          <cell r="B957">
            <v>77.916666666666671</v>
          </cell>
          <cell r="K957">
            <v>20.505191578198723</v>
          </cell>
          <cell r="Q957">
            <v>20.399978934999826</v>
          </cell>
          <cell r="W957">
            <v>20.320600883613611</v>
          </cell>
          <cell r="AC957">
            <v>20.259951984940173</v>
          </cell>
          <cell r="AI957">
            <v>20.213033787127912</v>
          </cell>
          <cell r="AO957">
            <v>20.176302970677526</v>
          </cell>
          <cell r="AU957">
            <v>20.147222785339014</v>
          </cell>
          <cell r="BA957">
            <v>20.123956848887008</v>
          </cell>
          <cell r="BG957">
            <v>20.105160284060279</v>
          </cell>
        </row>
        <row r="958">
          <cell r="B958">
            <v>78</v>
          </cell>
          <cell r="K958">
            <v>20.496097887343002</v>
          </cell>
          <cell r="Q958">
            <v>20.39277844096836</v>
          </cell>
          <cell r="W958">
            <v>20.314828955273484</v>
          </cell>
          <cell r="AC958">
            <v>20.25527169139156</v>
          </cell>
          <cell r="AI958">
            <v>20.20919806779645</v>
          </cell>
          <cell r="AO958">
            <v>20.17312849239952</v>
          </cell>
          <cell r="AU958">
            <v>20.144571849831706</v>
          </cell>
          <cell r="BA958">
            <v>20.121724799571044</v>
          </cell>
          <cell r="BG958">
            <v>20.103266666012644</v>
          </cell>
        </row>
        <row r="959">
          <cell r="B959">
            <v>78.083333333333329</v>
          </cell>
          <cell r="K959">
            <v>20.48716781430732</v>
          </cell>
          <cell r="Q959">
            <v>20.385707525727828</v>
          </cell>
          <cell r="W959">
            <v>20.309160912196333</v>
          </cell>
          <cell r="AC959">
            <v>20.250675644576692</v>
          </cell>
          <cell r="AI959">
            <v>20.205431398383912</v>
          </cell>
          <cell r="AO959">
            <v>20.170011164249839</v>
          </cell>
          <cell r="AU959">
            <v>20.141968641594005</v>
          </cell>
          <cell r="BA959">
            <v>20.119532937597398</v>
          </cell>
          <cell r="BG959">
            <v>20.101407143106069</v>
          </cell>
        </row>
        <row r="960">
          <cell r="B960">
            <v>78.166666666666671</v>
          </cell>
          <cell r="K960">
            <v>20.478398417799916</v>
          </cell>
          <cell r="Q960">
            <v>20.378763859032009</v>
          </cell>
          <cell r="W960">
            <v>20.303594885666836</v>
          </cell>
          <cell r="AC960">
            <v>20.246162328719141</v>
          </cell>
          <cell r="AI960">
            <v>20.201732536330766</v>
          </cell>
          <cell r="AO960">
            <v>20.1669499576732</v>
          </cell>
          <cell r="AU960">
            <v>20.139412301569447</v>
          </cell>
          <cell r="BA960">
            <v>20.117380539563268</v>
          </cell>
          <cell r="BG960">
            <v>20.099581101561142</v>
          </cell>
        </row>
        <row r="961">
          <cell r="B961">
            <v>78.25</v>
          </cell>
          <cell r="K961">
            <v>20.469786809311366</v>
          </cell>
          <cell r="Q961">
            <v>20.371945152482134</v>
          </cell>
          <cell r="W961">
            <v>20.298129040547288</v>
          </cell>
          <cell r="AC961">
            <v>20.241730255289909</v>
          </cell>
          <cell r="AI961">
            <v>20.198100261420915</v>
          </cell>
          <cell r="AO961">
            <v>20.163943862614332</v>
          </cell>
          <cell r="AU961">
            <v>20.136901986156055</v>
          </cell>
          <cell r="BA961">
            <v>20.115266895082037</v>
          </cell>
          <cell r="BG961">
            <v>20.097787938643638</v>
          </cell>
        </row>
        <row r="962">
          <cell r="B962">
            <v>78.333333333333329</v>
          </cell>
          <cell r="K962">
            <v>20.461330152170664</v>
          </cell>
          <cell r="Q962">
            <v>20.365249158777416</v>
          </cell>
          <cell r="W962">
            <v>20.292761574675598</v>
          </cell>
          <cell r="AC962">
            <v>20.237377962518504</v>
          </cell>
          <cell r="AI962">
            <v>20.194533375380512</v>
          </cell>
          <cell r="AO962">
            <v>20.16099188718562</v>
          </cell>
          <cell r="AU962">
            <v>20.134436866928578</v>
          </cell>
          <cell r="BA962">
            <v>20.113191306549272</v>
          </cell>
          <cell r="BG962">
            <v>20.0960270624659</v>
          </cell>
        </row>
        <row r="963">
          <cell r="B963">
            <v>78.416666666666671</v>
          </cell>
          <cell r="K963">
            <v>20.453025660618046</v>
          </cell>
          <cell r="Q963">
            <v>20.358673670978952</v>
          </cell>
          <cell r="W963">
            <v>20.287490718274036</v>
          </cell>
          <cell r="AC963">
            <v>20.233104014912758</v>
          </cell>
          <cell r="AI963">
            <v>20.191030701483943</v>
          </cell>
          <cell r="AO963">
            <v>20.158093057340729</v>
          </cell>
          <cell r="AU963">
            <v>20.132016130365741</v>
          </cell>
          <cell r="BA963">
            <v>20.111153088912925</v>
          </cell>
          <cell r="BG963">
            <v>20.094297891791793</v>
          </cell>
        </row>
        <row r="964">
          <cell r="B964">
            <v>78.5</v>
          </cell>
          <cell r="K964">
            <v>20.444870598894294</v>
          </cell>
          <cell r="Q964">
            <v>20.352216521786719</v>
          </cell>
          <cell r="W964">
            <v>20.282314733368512</v>
          </cell>
          <cell r="AC964">
            <v>20.228907002787231</v>
          </cell>
          <cell r="AI964">
            <v>20.18759108416689</v>
          </cell>
          <cell r="AO964">
            <v>20.155246416554053</v>
          </cell>
          <cell r="AU964">
            <v>20.129638977582374</v>
          </cell>
          <cell r="BA964">
            <v>20.109151569447654</v>
          </cell>
          <cell r="BG964">
            <v>20.092599855845151</v>
          </cell>
        </row>
        <row r="965">
          <cell r="B965">
            <v>78.583333333333329</v>
          </cell>
          <cell r="K965">
            <v>20.436862280346222</v>
          </cell>
          <cell r="Q965">
            <v>20.345875582829468</v>
          </cell>
          <cell r="W965">
            <v>20.277231913218255</v>
          </cell>
          <cell r="AC965">
            <v>20.22478554180006</v>
          </cell>
          <cell r="AI965">
            <v>20.18421338864631</v>
          </cell>
          <cell r="AO965">
            <v>20.152451025505933</v>
          </cell>
          <cell r="AU965">
            <v>20.127304624066333</v>
          </cell>
          <cell r="BA965">
            <v>20.107186087533204</v>
          </cell>
          <cell r="BG965">
            <v>20.090932394121666</v>
          </cell>
        </row>
        <row r="966">
          <cell r="B966">
            <v>78.666666666666671</v>
          </cell>
          <cell r="K966">
            <v>20.428998066548065</v>
          </cell>
          <cell r="Q966">
            <v>20.339648763967272</v>
          </cell>
          <cell r="W966">
            <v>20.272240581755653</v>
          </cell>
          <cell r="AC966">
            <v>20.220738272498071</v>
          </cell>
          <cell r="AI966">
            <v>20.180896500547213</v>
          </cell>
          <cell r="AO966">
            <v>20.149705961773492</v>
          </cell>
          <cell r="AU966">
            <v>20.125012299420167</v>
          </cell>
          <cell r="BA966">
            <v>20.105255994436757</v>
          </cell>
          <cell r="BG966">
            <v>20.08929495620416</v>
          </cell>
        </row>
        <row r="967">
          <cell r="B967">
            <v>78.75</v>
          </cell>
          <cell r="K967">
            <v>20.421275366438479</v>
          </cell>
          <cell r="Q967">
            <v>20.333534012606499</v>
          </cell>
          <cell r="W967">
            <v>20.267339093036114</v>
          </cell>
          <cell r="AC967">
            <v>20.216763859870056</v>
          </cell>
          <cell r="AI967">
            <v>20.177639325536145</v>
          </cell>
          <cell r="AO967">
            <v>20.147010319527041</v>
          </cell>
          <cell r="AU967">
            <v>20.122761247107402</v>
          </cell>
          <cell r="BA967">
            <v>20.103360653099188</v>
          </cell>
          <cell r="BG967">
            <v>20.087687001581173</v>
          </cell>
        </row>
        <row r="968">
          <cell r="B968">
            <v>78.833333333333329</v>
          </cell>
          <cell r="K968">
            <v>20.413691635472897</v>
          </cell>
          <cell r="Q968">
            <v>20.327529313027007</v>
          </cell>
          <cell r="W968">
            <v>20.262525830697747</v>
          </cell>
          <cell r="AC968">
            <v>20.212860992908016</v>
          </cell>
          <cell r="AI968">
            <v>20.174440788961206</v>
          </cell>
          <cell r="AO968">
            <v>20.144363209231908</v>
          </cell>
          <cell r="AU968">
            <v>20.120550724203376</v>
          </cell>
          <cell r="BA968">
            <v>20.101499437925167</v>
          </cell>
          <cell r="BG968">
            <v>20.086107999468805</v>
          </cell>
        </row>
        <row r="969">
          <cell r="B969">
            <v>78.916666666666671</v>
          </cell>
          <cell r="K969">
            <v>20.406244374790962</v>
          </cell>
          <cell r="Q969">
            <v>20.32163268572133</v>
          </cell>
          <cell r="W969">
            <v>20.257799207430701</v>
          </cell>
          <cell r="AC969">
            <v>20.209028384176278</v>
          </cell>
          <cell r="AI969">
            <v>20.171299835498555</v>
          </cell>
          <cell r="AO969">
            <v>20.141763757355619</v>
          </cell>
          <cell r="AU969">
            <v>20.118380001150559</v>
          </cell>
          <cell r="BA969">
            <v>20.099671734577022</v>
          </cell>
          <cell r="BG969">
            <v>20.084557428635758</v>
          </cell>
        </row>
        <row r="970">
          <cell r="B970">
            <v>79</v>
          </cell>
          <cell r="K970">
            <v>20.398931130398761</v>
          </cell>
          <cell r="Q970">
            <v>20.315842186745655</v>
          </cell>
          <cell r="W970">
            <v>20.25315766445598</v>
          </cell>
          <cell r="AC970">
            <v>20.205264769388304</v>
          </cell>
          <cell r="AI970">
            <v>20.168215428805212</v>
          </cell>
          <cell r="AO970">
            <v>20.139211106080332</v>
          </cell>
          <cell r="AU970">
            <v>20.116248361518249</v>
          </cell>
          <cell r="BA970">
            <v>20.097876939772313</v>
          </cell>
          <cell r="BG970">
            <v>20.083034777231539</v>
          </cell>
        </row>
        <row r="971">
          <cell r="B971">
            <v>79.083333333333329</v>
          </cell>
          <cell r="K971">
            <v>20.39174949236563</v>
          </cell>
          <cell r="Q971">
            <v>20.310155907082375</v>
          </cell>
          <cell r="W971">
            <v>20.24859967101359</v>
          </cell>
          <cell r="AC971">
            <v>20.201568906991088</v>
          </cell>
          <cell r="AI971">
            <v>20.165186551178106</v>
          </cell>
          <cell r="AO971">
            <v>20.136704413020421</v>
          </cell>
          <cell r="AU971">
            <v>20.114155101766588</v>
          </cell>
          <cell r="BA971">
            <v>20.096114461085023</v>
          </cell>
          <cell r="BG971">
            <v>20.081539542617719</v>
          </cell>
        </row>
        <row r="972">
          <cell r="B972">
            <v>79.166666666666671</v>
          </cell>
          <cell r="K972">
            <v>20.384697094035229</v>
          </cell>
          <cell r="Q972">
            <v>20.30457197201401</v>
          </cell>
          <cell r="W972">
            <v>20.244123723859804</v>
          </cell>
          <cell r="AC972">
            <v>20.19793957775698</v>
          </cell>
          <cell r="AI972">
            <v>20.162212203219212</v>
          </cell>
          <cell r="AO972">
            <v>20.134242850945142</v>
          </cell>
          <cell r="AU972">
            <v>20.112099531014813</v>
          </cell>
          <cell r="BA972">
            <v>20.09438371675034</v>
          </cell>
          <cell r="BG972">
            <v>20.080071231202243</v>
          </cell>
        </row>
        <row r="973">
          <cell r="B973">
            <v>79.25</v>
          </cell>
          <cell r="K973">
            <v>20.377771611250683</v>
          </cell>
          <cell r="Q973">
            <v>20.299088540508311</v>
          </cell>
          <cell r="W973">
            <v>20.239728346773447</v>
          </cell>
          <cell r="AC973">
            <v>20.194375584382826</v>
          </cell>
          <cell r="AI973">
            <v>20.159291403506717</v>
          </cell>
          <cell r="AO973">
            <v>20.131825607506247</v>
          </cell>
          <cell r="AU973">
            <v>20.110080970813662</v>
          </cell>
          <cell r="BA973">
            <v>20.092684135472922</v>
          </cell>
          <cell r="BG973">
            <v>20.078629358276718</v>
          </cell>
        </row>
        <row r="974">
          <cell r="B974">
            <v>79.333333333333329</v>
          </cell>
          <cell r="K974">
            <v>20.370970761593512</v>
          </cell>
          <cell r="Q974">
            <v>20.293703804614328</v>
          </cell>
          <cell r="W974">
            <v>20.235412090070991</v>
          </cell>
          <cell r="AC974">
            <v>20.190875751096282</v>
          </cell>
          <cell r="AI974">
            <v>20.156423188272047</v>
          </cell>
          <cell r="AO974">
            <v>20.129451884970511</v>
          </cell>
          <cell r="AU974">
            <v>20.108098754921869</v>
          </cell>
          <cell r="BA974">
            <v>20.09101515623863</v>
          </cell>
          <cell r="BG974">
            <v>20.077213447856607</v>
          </cell>
        </row>
        <row r="975">
          <cell r="B975">
            <v>79.416666666666671</v>
          </cell>
          <cell r="K975">
            <v>20.364292303636116</v>
          </cell>
          <cell r="Q975">
            <v>20.288415988869261</v>
          </cell>
          <cell r="W975">
            <v>20.231173530130317</v>
          </cell>
          <cell r="AC975">
            <v>20.187438923269188</v>
          </cell>
          <cell r="AI975">
            <v>20.153606611082701</v>
          </cell>
          <cell r="AO975">
            <v>20.127120899957031</v>
          </cell>
          <cell r="AU975">
            <v>20.106152229086671</v>
          </cell>
          <cell r="BA975">
            <v>20.089376228129616</v>
          </cell>
          <cell r="BG975">
            <v>20.075823032524312</v>
          </cell>
        </row>
        <row r="976">
          <cell r="B976">
            <v>79.5</v>
          </cell>
          <cell r="K976">
            <v>20.357734036207571</v>
          </cell>
          <cell r="Q976">
            <v>20.283223349715911</v>
          </cell>
          <cell r="W976">
            <v>20.227011268923011</v>
          </cell>
          <cell r="AC976">
            <v>20.184063967037829</v>
          </cell>
          <cell r="AI976">
            <v>20.150840742530775</v>
          </cell>
          <cell r="AO976">
            <v>20.124831883179265</v>
          </cell>
          <cell r="AU976">
            <v>20.104240750828254</v>
          </cell>
          <cell r="BA976">
            <v>20.087766810142764</v>
          </cell>
          <cell r="BG976">
            <v>20.074457653275072</v>
          </cell>
        </row>
        <row r="977">
          <cell r="B977">
            <v>79.583333333333329</v>
          </cell>
          <cell r="K977">
            <v>20.351293797672511</v>
          </cell>
          <cell r="Q977">
            <v>20.278124174930507</v>
          </cell>
          <cell r="W977">
            <v>20.222923933555009</v>
          </cell>
          <cell r="AC977">
            <v>20.180749768930049</v>
          </cell>
          <cell r="AI977">
            <v>20.148124669927061</v>
          </cell>
          <cell r="AO977">
            <v>20.122584079191679</v>
          </cell>
          <cell r="AU977">
            <v>20.10236368922806</v>
          </cell>
          <cell r="BA977">
            <v>20.086186371011351</v>
          </cell>
          <cell r="BG977">
            <v>20.073116859365626</v>
          </cell>
        </row>
        <row r="978">
          <cell r="B978">
            <v>79.666666666666671</v>
          </cell>
          <cell r="K978">
            <v>20.34496946522286</v>
          </cell>
          <cell r="Q978">
            <v>20.273116783060789</v>
          </cell>
          <cell r="W978">
            <v>20.218910175815463</v>
          </cell>
          <cell r="AC978">
            <v>20.177495235498998</v>
          </cell>
          <cell r="AI978">
            <v>20.145457497000624</v>
          </cell>
          <cell r="AO978">
            <v>20.120376746140938</v>
          </cell>
          <cell r="AU978">
            <v>20.100520424720919</v>
          </cell>
          <cell r="BA978">
            <v>20.084634389029947</v>
          </cell>
          <cell r="BG978">
            <v>20.071800208165598</v>
          </cell>
        </row>
        <row r="979">
          <cell r="B979">
            <v>79.75</v>
          </cell>
          <cell r="K979">
            <v>20.338758954182182</v>
          </cell>
          <cell r="Q979">
            <v>20.268199522874092</v>
          </cell>
          <cell r="W979">
            <v>20.214968671733683</v>
          </cell>
          <cell r="AC979">
            <v>20.174299292963472</v>
          </cell>
          <cell r="AI979">
            <v>20.142838343603785</v>
          </cell>
          <cell r="AO979">
            <v>20.118209155521576</v>
          </cell>
          <cell r="AU979">
            <v>20.098710348890883</v>
          </cell>
          <cell r="BA979">
            <v>20.083110351882453</v>
          </cell>
          <cell r="BG979">
            <v>20.070507265011546</v>
          </cell>
        </row>
        <row r="980">
          <cell r="B980">
            <v>79.833333333333329</v>
          </cell>
          <cell r="K980">
            <v>20.332660217322445</v>
          </cell>
          <cell r="Q980">
            <v>20.2633707728153</v>
          </cell>
          <cell r="W980">
            <v>20.211098121144001</v>
          </cell>
          <cell r="AC980">
            <v>20.171160886854672</v>
          </cell>
          <cell r="AI980">
            <v>20.140266345422368</v>
          </cell>
          <cell r="AO980">
            <v>20.116080591936054</v>
          </cell>
          <cell r="AU980">
            <v>20.096932864270745</v>
          </cell>
          <cell r="BA980">
            <v>20.081613756473203</v>
          </cell>
          <cell r="BG980">
            <v>20.069237603063648</v>
          </cell>
        </row>
        <row r="981">
          <cell r="B981">
            <v>79.916666666666671</v>
          </cell>
          <cell r="K981">
            <v>20.326671244192948</v>
          </cell>
          <cell r="Q981">
            <v>20.258628940474509</v>
          </cell>
          <cell r="W981">
            <v>20.207297247258431</v>
          </cell>
          <cell r="AC981">
            <v>20.168078981669307</v>
          </cell>
          <cell r="AI981">
            <v>20.137740653691175</v>
          </cell>
          <cell r="AO981">
            <v>20.113990352859094</v>
          </cell>
          <cell r="AU981">
            <v>20.095187384145156</v>
          </cell>
          <cell r="BA981">
            <v>20.080144108761139</v>
          </cell>
          <cell r="BG981">
            <v>20.067990803164953</v>
          </cell>
        </row>
        <row r="982">
          <cell r="B982">
            <v>80</v>
          </cell>
          <cell r="K982">
            <v>20.320790060461231</v>
          </cell>
          <cell r="Q982">
            <v>20.253972462064159</v>
          </cell>
          <cell r="W982">
            <v>20.203564796246962</v>
          </cell>
          <cell r="AC982">
            <v>20.165052560528913</v>
          </cell>
          <cell r="AI982">
            <v>20.135260434914528</v>
          </cell>
          <cell r="AO982">
            <v>20.111937748406273</v>
          </cell>
          <cell r="AU982">
            <v>20.093473332357267</v>
          </cell>
          <cell r="BA982">
            <v>20.07870092359693</v>
          </cell>
          <cell r="BG982">
            <v>20.066766453703156</v>
          </cell>
        </row>
        <row r="983">
          <cell r="B983">
            <v>80.083333333333329</v>
          </cell>
          <cell r="K983">
            <v>20.31501472726573</v>
          </cell>
          <cell r="Q983">
            <v>20.249399801905547</v>
          </cell>
          <cell r="W983">
            <v>20.19989953682537</v>
          </cell>
          <cell r="AC983">
            <v>20.162080624845256</v>
          </cell>
          <cell r="AI983">
            <v>20.132824870591854</v>
          </cell>
          <cell r="AO983">
            <v>20.109922101106761</v>
          </cell>
          <cell r="AU983">
            <v>20.091790143118857</v>
          </cell>
          <cell r="BA983">
            <v>20.077283724563042</v>
          </cell>
          <cell r="BG983">
            <v>20.065564150474874</v>
          </cell>
        </row>
        <row r="984">
          <cell r="B984">
            <v>80.166666666666671</v>
          </cell>
          <cell r="K984">
            <v>20.309343340579986</v>
          </cell>
          <cell r="Q984">
            <v>20.244909451924503</v>
          </cell>
          <cell r="W984">
            <v>20.196300259850414</v>
          </cell>
          <cell r="AC984">
            <v>20.159162193991758</v>
          </cell>
          <cell r="AI984">
            <v>20.130433156948175</v>
          </cell>
          <cell r="AO984">
            <v>20.107942745680131</v>
          </cell>
          <cell r="AU984">
            <v>20.090137260823862</v>
          </cell>
          <cell r="BA984">
            <v>20.075892043816669</v>
          </cell>
          <cell r="BG984">
            <v>20.064383496552349</v>
          </cell>
        </row>
        <row r="985">
          <cell r="B985">
            <v>80.25</v>
          </cell>
          <cell r="K985">
            <v>20.303774030588198</v>
          </cell>
          <cell r="Q985">
            <v>20.240499931156076</v>
          </cell>
          <cell r="W985">
            <v>20.192765777922272</v>
          </cell>
          <cell r="AC985">
            <v>20.156296304980803</v>
          </cell>
          <cell r="AI985">
            <v>20.128084504669438</v>
          </cell>
          <cell r="AO985">
            <v>20.105999028817173</v>
          </cell>
          <cell r="AU985">
            <v>20.088514139865257</v>
          </cell>
          <cell r="BA985">
            <v>20.074525421935483</v>
          </cell>
          <cell r="BG985">
            <v>20.063224102152549</v>
          </cell>
        </row>
        <row r="986">
          <cell r="B986">
            <v>80.333333333333329</v>
          </cell>
          <cell r="K986">
            <v>20.298304961071917</v>
          </cell>
          <cell r="Q986">
            <v>20.236169785258092</v>
          </cell>
          <cell r="W986">
            <v>20.189294924994098</v>
          </cell>
          <cell r="AC986">
            <v>20.153482012146817</v>
          </cell>
          <cell r="AI986">
            <v>20.125778138642588</v>
          </cell>
          <cell r="AO986">
            <v>20.104090308964675</v>
          </cell>
          <cell r="AU986">
            <v>20.086920244455214</v>
          </cell>
          <cell r="BA986">
            <v>20.073183407766173</v>
          </cell>
          <cell r="BG986">
            <v>20.06208558450863</v>
          </cell>
        </row>
        <row r="987">
          <cell r="B987">
            <v>80.416666666666671</v>
          </cell>
          <cell r="K987">
            <v>20.292934328807686</v>
          </cell>
          <cell r="Q987">
            <v>20.231917586033386</v>
          </cell>
          <cell r="W987">
            <v>20.185886555988567</v>
          </cell>
          <cell r="AC987">
            <v>20.150718386835038</v>
          </cell>
          <cell r="AI987">
            <v>20.12351329770031</v>
          </cell>
          <cell r="AO987">
            <v>20.102215956114016</v>
          </cell>
          <cell r="AU987">
            <v>20.085355048448523</v>
          </cell>
          <cell r="BA987">
            <v>20.07186555827569</v>
          </cell>
          <cell r="BG987">
            <v>20.060967567743681</v>
          </cell>
        </row>
        <row r="988">
          <cell r="B988">
            <v>80.5</v>
          </cell>
          <cell r="K988">
            <v>20.287660362975426</v>
          </cell>
          <cell r="Q988">
            <v>20.227741930960612</v>
          </cell>
          <cell r="W988">
            <v>20.182539546421292</v>
          </cell>
          <cell r="AC988">
            <v>20.148004517095867</v>
          </cell>
          <cell r="AI988">
            <v>20.121289234370352</v>
          </cell>
          <cell r="AO988">
            <v>20.100375351593595</v>
          </cell>
          <cell r="AU988">
            <v>20.083818035169138</v>
          </cell>
          <cell r="BA988">
            <v>20.070571438405157</v>
          </cell>
          <cell r="BG988">
            <v>20.059869682746786</v>
          </cell>
        </row>
        <row r="989">
          <cell r="B989">
            <v>80.583333333333329</v>
          </cell>
          <cell r="K989">
            <v>20.282481324577407</v>
          </cell>
          <cell r="Q989">
            <v>20.223641442733406</v>
          </cell>
          <cell r="W989">
            <v>20.179252792030987</v>
          </cell>
          <cell r="AC989">
            <v>20.145339507384691</v>
          </cell>
          <cell r="AI989">
            <v>20.119105214629332</v>
          </cell>
          <cell r="AO989">
            <v>20.09856788786497</v>
          </cell>
          <cell r="AU989">
            <v>20.082308697239888</v>
          </cell>
          <cell r="BA989">
            <v>20.069300620926438</v>
          </cell>
          <cell r="BG989">
            <v>20.058791567051266</v>
          </cell>
        </row>
        <row r="990">
          <cell r="B990">
            <v>80.666666666666671</v>
          </cell>
          <cell r="K990">
            <v>20.277395505867563</v>
          </cell>
          <cell r="Q990">
            <v>20.219614768807826</v>
          </cell>
          <cell r="W990">
            <v>20.176025208416235</v>
          </cell>
          <cell r="AC990">
            <v>20.142722478267096</v>
          </cell>
          <cell r="AI990">
            <v>20.116960517660992</v>
          </cell>
          <cell r="AO990">
            <v>20.096792968322664</v>
          </cell>
          <cell r="AU990">
            <v>20.080826536415202</v>
          </cell>
          <cell r="BA990">
            <v>20.068052686301247</v>
          </cell>
          <cell r="BG990">
            <v>20.057732864715142</v>
          </cell>
        </row>
        <row r="991">
          <cell r="B991">
            <v>80.75</v>
          </cell>
          <cell r="K991">
            <v>20.272401229791026</v>
          </cell>
          <cell r="Q991">
            <v>20.215660580957863</v>
          </cell>
          <cell r="W991">
            <v>20.172855730678798</v>
          </cell>
          <cell r="AC991">
            <v>20.140152566129363</v>
          </cell>
          <cell r="AI991">
            <v>20.114854435618746</v>
          </cell>
          <cell r="AO991">
            <v>20.095050007097552</v>
          </cell>
          <cell r="AU991">
            <v>20.079371063416875</v>
          </cell>
          <cell r="BA991">
            <v>20.066827222542813</v>
          </cell>
          <cell r="BG991">
            <v>20.056693226203727</v>
          </cell>
        </row>
        <row r="992">
          <cell r="B992">
            <v>80.833333333333329</v>
          </cell>
          <cell r="K992">
            <v>20.267496849433652</v>
          </cell>
          <cell r="Q992">
            <v>20.211777574838926</v>
          </cell>
          <cell r="W992">
            <v>20.169743313073283</v>
          </cell>
          <cell r="AC992">
            <v>20.137628922894148</v>
          </cell>
          <cell r="AI992">
            <v>20.11278627339254</v>
          </cell>
          <cell r="AO992">
            <v>20.093338428863802</v>
          </cell>
          <cell r="AU992">
            <v>20.077941797772766</v>
          </cell>
          <cell r="BA992">
            <v>20.065623825080017</v>
          </cell>
          <cell r="BG992">
            <v>20.055672308274346</v>
          </cell>
        </row>
        <row r="993">
          <cell r="B993">
            <v>80.916666666666671</v>
          </cell>
          <cell r="K993">
            <v>20.262680747481387</v>
          </cell>
          <cell r="Q993">
            <v>20.207964469559119</v>
          </cell>
          <cell r="W993">
            <v>20.166686928663108</v>
          </cell>
          <cell r="AC993">
            <v>20.135150715741283</v>
          </cell>
          <cell r="AI993">
            <v>20.110755348379854</v>
          </cell>
          <cell r="AO993">
            <v>20.091657668649255</v>
          </cell>
          <cell r="AU993">
            <v>20.076538267658389</v>
          </cell>
          <cell r="BA993">
            <v>20.064442096623985</v>
          </cell>
          <cell r="BG993">
            <v>20.054669773863111</v>
          </cell>
        </row>
        <row r="994">
          <cell r="B994">
            <v>81</v>
          </cell>
          <cell r="K994">
            <v>20.257951335689302</v>
          </cell>
          <cell r="Q994">
            <v>20.204220007258204</v>
          </cell>
          <cell r="W994">
            <v>20.163685568982611</v>
          </cell>
          <cell r="AC994">
            <v>20.132717126833548</v>
          </cell>
          <cell r="AI994">
            <v>20.108760990260834</v>
          </cell>
          <cell r="AO994">
            <v>20.090007171649241</v>
          </cell>
          <cell r="AU994">
            <v>20.075160009741367</v>
          </cell>
          <cell r="BA994">
            <v>20.063281647037062</v>
          </cell>
          <cell r="BG994">
            <v>20.05368529197375</v>
          </cell>
        </row>
        <row r="995">
          <cell r="B995">
            <v>81.083333333333329</v>
          </cell>
          <cell r="K995">
            <v>20.2533070543601</v>
          </cell>
          <cell r="Q995">
            <v>20.200542952694093</v>
          </cell>
          <cell r="W995">
            <v>20.160738243705243</v>
          </cell>
          <cell r="AC995">
            <v>20.130327353047406</v>
          </cell>
          <cell r="AI995">
            <v>20.106802540777466</v>
          </cell>
          <cell r="AO995">
            <v>20.088386393043706</v>
          </cell>
          <cell r="AU995">
            <v>20.073806569028676</v>
          </cell>
          <cell r="BA995">
            <v>20.062142093204159</v>
          </cell>
          <cell r="BG995">
            <v>20.052718537568413</v>
          </cell>
        </row>
        <row r="996">
          <cell r="B996">
            <v>81.166666666666671</v>
          </cell>
          <cell r="K996">
            <v>20.248746371831952</v>
          </cell>
          <cell r="Q996">
            <v>20.19693209283674</v>
          </cell>
          <cell r="W996">
            <v>20.157843980317679</v>
          </cell>
          <cell r="AC996">
            <v>20.12798060570853</v>
          </cell>
          <cell r="AI996">
            <v>20.10487935351669</v>
          </cell>
          <cell r="AO996">
            <v>20.086794797817653</v>
          </cell>
          <cell r="AU996">
            <v>20.072477498716616</v>
          </cell>
          <cell r="BA996">
            <v>20.061023058906397</v>
          </cell>
          <cell r="BG996">
            <v>20.051769191460465</v>
          </cell>
        </row>
        <row r="997">
          <cell r="B997">
            <v>81.25</v>
          </cell>
          <cell r="K997">
            <v>20.244267783975488</v>
          </cell>
          <cell r="Q997">
            <v>20.193386236469312</v>
          </cell>
          <cell r="W997">
            <v>20.155001823799783</v>
          </cell>
          <cell r="AC997">
            <v>20.125676110332094</v>
          </cell>
          <cell r="AI997">
            <v>20.102990793697444</v>
          </cell>
          <cell r="AO997">
            <v>20.085231860584791</v>
          </cell>
          <cell r="AU997">
            <v>20.071172360043509</v>
          </cell>
          <cell r="BA997">
            <v>20.059924174697034</v>
          </cell>
          <cell r="BG997">
            <v>20.050836940209187</v>
          </cell>
        </row>
        <row r="998">
          <cell r="B998">
            <v>81.333333333333329</v>
          </cell>
          <cell r="K998">
            <v>20.239869813699777</v>
          </cell>
          <cell r="Q998">
            <v>20.189904213796499</v>
          </cell>
          <cell r="W998">
            <v>20.152210836310314</v>
          </cell>
          <cell r="AC998">
            <v>20.123413106367721</v>
          </cell>
          <cell r="AI998">
            <v>20.101136237961487</v>
          </cell>
          <cell r="AO998">
            <v>20.083697065414356</v>
          </cell>
          <cell r="AU998">
            <v>20.069890722145015</v>
          </cell>
          <cell r="BA998">
            <v>20.058845077779615</v>
          </cell>
          <cell r="BG998">
            <v>20.049921476016387</v>
          </cell>
        </row>
        <row r="999">
          <cell r="B999">
            <v>81.416666666666671</v>
          </cell>
          <cell r="K999">
            <v>20.235551010467141</v>
          </cell>
          <cell r="Q999">
            <v>20.186484876059829</v>
          </cell>
          <cell r="W999">
            <v>20.149470096878254</v>
          </cell>
          <cell r="AC999">
            <v>20.121190846949006</v>
          </cell>
          <cell r="AI999">
            <v>20.099315074168018</v>
          </cell>
          <cell r="AO999">
            <v>20.082189905661039</v>
          </cell>
          <cell r="AU999">
            <v>20.06863216191207</v>
          </cell>
          <cell r="BA999">
            <v>20.057785411888311</v>
          </cell>
          <cell r="BG999">
            <v>20.04902249662485</v>
          </cell>
        </row>
        <row r="1000">
          <cell r="B1000">
            <v>81.5</v>
          </cell>
          <cell r="K1000">
            <v>20.231309949816644</v>
          </cell>
          <cell r="Q1000">
            <v>20.183127095159872</v>
          </cell>
          <cell r="W1000">
            <v>20.146778701099684</v>
          </cell>
          <cell r="AC1000">
            <v>20.119008598647525</v>
          </cell>
          <cell r="AI1000">
            <v>20.097526701191953</v>
          </cell>
          <cell r="AO1000">
            <v>20.080709883797979</v>
          </cell>
          <cell r="AU1000">
            <v>20.067396263851357</v>
          </cell>
          <cell r="BA1000">
            <v>20.056744827170419</v>
          </cell>
          <cell r="BG1000">
            <v>20.048139705218638</v>
          </cell>
        </row>
        <row r="1001">
          <cell r="B1001">
            <v>81.583333333333329</v>
          </cell>
          <cell r="K1001">
            <v>20.22714523289611</v>
          </cell>
          <cell r="Q1001">
            <v>20.179829763285223</v>
          </cell>
          <cell r="W1001">
            <v>20.144135760840076</v>
          </cell>
          <cell r="AC1001">
            <v>20.116865641231275</v>
          </cell>
          <cell r="AI1001">
            <v>20.095770528725847</v>
          </cell>
          <cell r="AO1001">
            <v>20.079256511252748</v>
          </cell>
          <cell r="AU1001">
            <v>20.0661826199483</v>
          </cell>
          <cell r="BA1001">
            <v>20.055722980070964</v>
          </cell>
          <cell r="BG1001">
            <v>20.047272810325161</v>
          </cell>
        </row>
        <row r="1002">
          <cell r="B1002">
            <v>81.666666666666671</v>
          </cell>
          <cell r="K1002">
            <v>20.223055486002487</v>
          </cell>
          <cell r="Q1002">
            <v>20.17659179254812</v>
          </cell>
          <cell r="W1002">
            <v>20.141540403941946</v>
          </cell>
          <cell r="AC1002">
            <v>20.114761267427436</v>
          </cell>
          <cell r="AI1002">
            <v>20.094045977085351</v>
          </cell>
          <cell r="AO1002">
            <v>20.077829308246283</v>
          </cell>
          <cell r="AU1002">
            <v>20.064990829532519</v>
          </cell>
          <cell r="BA1002">
            <v>20.054719533219384</v>
          </cell>
          <cell r="BG1002">
            <v>20.046421525719023</v>
          </cell>
        </row>
        <row r="1003">
          <cell r="B1003">
            <v>81.75</v>
          </cell>
          <cell r="K1003">
            <v>20.21903936013047</v>
          </cell>
          <cell r="Q1003">
            <v>20.17341211462659</v>
          </cell>
          <cell r="W1003">
            <v>20.138991773937725</v>
          </cell>
          <cell r="AC1003">
            <v>20.112694782689392</v>
          </cell>
          <cell r="AI1003">
            <v>20.092352477018181</v>
          </cell>
          <cell r="AO1003">
            <v>20.076427803634719</v>
          </cell>
          <cell r="AU1003">
            <v>20.063820499145692</v>
          </cell>
          <cell r="BA1003">
            <v>20.053734155318242</v>
          </cell>
          <cell r="BG1003">
            <v>20.045585570327589</v>
          </cell>
        </row>
        <row r="1004">
          <cell r="B1004">
            <v>81.833333333333329</v>
          </cell>
          <cell r="K1004">
            <v>20.215095530529176</v>
          </cell>
          <cell r="Q1004">
            <v>20.17028968041301</v>
          </cell>
          <cell r="W1004">
            <v>20.136489029767805</v>
          </cell>
          <cell r="AC1004">
            <v>20.11066550496793</v>
          </cell>
          <cell r="AI1004">
            <v>20.090689469516509</v>
          </cell>
          <cell r="AO1004">
            <v>20.075051534754053</v>
          </cell>
          <cell r="AU1004">
            <v>20.062671242411806</v>
          </cell>
          <cell r="BA1004">
            <v>20.052766521033956</v>
          </cell>
          <cell r="BG1004">
            <v>20.04476466813826</v>
          </cell>
        </row>
        <row r="1005">
          <cell r="B1005">
            <v>81.916666666666671</v>
          </cell>
          <cell r="K1005">
            <v>20.211222696266741</v>
          </cell>
          <cell r="Q1005">
            <v>20.167223459668961</v>
          </cell>
          <cell r="W1005">
            <v>20.134031345503615</v>
          </cell>
          <cell r="AC1005">
            <v>20.108672764486567</v>
          </cell>
          <cell r="AI1005">
            <v>20.089056405632718</v>
          </cell>
          <cell r="AO1005">
            <v>20.073700047267607</v>
          </cell>
          <cell r="AU1005">
            <v>20.061542679909728</v>
          </cell>
          <cell r="BA1005">
            <v>20.051816310889468</v>
          </cell>
          <cell r="BG1005">
            <v>20.043958548107408</v>
          </cell>
        </row>
        <row r="1006">
          <cell r="B1006">
            <v>82</v>
          </cell>
          <cell r="K1006">
            <v>20.207419579802743</v>
          </cell>
          <cell r="Q1006">
            <v>20.164212440686267</v>
          </cell>
          <cell r="W1006">
            <v>20.131617910075683</v>
          </cell>
          <cell r="AC1006">
            <v>20.106715903520882</v>
          </cell>
          <cell r="AI1006">
            <v>20.087452746298485</v>
          </cell>
          <cell r="AO1006">
            <v>20.07237289501623</v>
          </cell>
          <cell r="AU1006">
            <v>20.060434439048077</v>
          </cell>
          <cell r="BA1006">
            <v>20.050883211158869</v>
          </cell>
          <cell r="BG1006">
            <v>20.043166944070943</v>
          </cell>
        </row>
        <row r="1007">
          <cell r="B1007">
            <v>82.083333333333329</v>
          </cell>
          <cell r="K1007">
            <v>20.20368492656824</v>
          </cell>
          <cell r="Q1007">
            <v>20.161255629954105</v>
          </cell>
          <cell r="W1007">
            <v>20.129247927006574</v>
          </cell>
          <cell r="AC1007">
            <v>20.104794276181821</v>
          </cell>
          <cell r="AI1007">
            <v>20.085877962147087</v>
          </cell>
          <cell r="AO1007">
            <v>20.07106963987119</v>
          </cell>
          <cell r="AU1007">
            <v>20.059346153942339</v>
          </cell>
          <cell r="BA1007">
            <v>20.049966913763903</v>
          </cell>
          <cell r="BG1007">
            <v>20.042389594656509</v>
          </cell>
        </row>
        <row r="1008">
          <cell r="B1008">
            <v>82.166666666666671</v>
          </cell>
          <cell r="K1008">
            <v>20.200017504553347</v>
          </cell>
          <cell r="Q1008">
            <v>20.158352051832093</v>
          </cell>
          <cell r="W1008">
            <v>20.126920614148609</v>
          </cell>
          <cell r="AC1008">
            <v>20.102907248202889</v>
          </cell>
          <cell r="AI1008">
            <v>20.084331533338922</v>
          </cell>
          <cell r="AO1008">
            <v>20.069789851589707</v>
          </cell>
          <cell r="AU1008">
            <v>20.058277465294196</v>
          </cell>
          <cell r="BA1008">
            <v>20.049067116172342</v>
          </cell>
          <cell r="BG1008">
            <v>20.041626243197232</v>
          </cell>
        </row>
        <row r="1009">
          <cell r="B1009">
            <v>82.25</v>
          </cell>
          <cell r="K1009">
            <v>20.196416103902191</v>
          </cell>
          <cell r="Q1009">
            <v>20.155500748229215</v>
          </cell>
          <cell r="W1009">
            <v>20.124635203426298</v>
          </cell>
          <cell r="AC1009">
            <v>20.10105419673118</v>
          </cell>
          <cell r="AI1009">
            <v>20.082812949390153</v>
          </cell>
          <cell r="AO1009">
            <v>20.068533107673094</v>
          </cell>
          <cell r="AU1009">
            <v>20.057228020273016</v>
          </cell>
          <cell r="BA1009">
            <v>20.048183521298171</v>
          </cell>
          <cell r="BG1009">
            <v>20.040876637647045</v>
          </cell>
        </row>
        <row r="1010">
          <cell r="B1010">
            <v>82.333333333333329</v>
          </cell>
          <cell r="K1010">
            <v>20.192879536515115</v>
          </cell>
          <cell r="Q1010">
            <v>20.15270077828853</v>
          </cell>
          <cell r="W1010">
            <v>20.122390940583387</v>
          </cell>
          <cell r="AC1010">
            <v>20.099234510122127</v>
          </cell>
          <cell r="AI1010">
            <v>20.081321709004428</v>
          </cell>
          <cell r="AO1010">
            <v>20.067298993227435</v>
          </cell>
          <cell r="AU1010">
            <v>20.056197472399472</v>
          </cell>
          <cell r="BA1010">
            <v>20.047315837403588</v>
          </cell>
          <cell r="BG1010">
            <v>20.040140530497517</v>
          </cell>
        </row>
        <row r="1011">
          <cell r="B1011">
            <v>82.416666666666671</v>
          </cell>
          <cell r="K1011">
            <v>20.189406635658003</v>
          </cell>
          <cell r="Q1011">
            <v>20.149951218077501</v>
          </cell>
          <cell r="W1011">
            <v>20.120187084934447</v>
          </cell>
          <cell r="AC1011">
            <v>20.097447587737967</v>
          </cell>
          <cell r="AI1011">
            <v>20.079857319907632</v>
          </cell>
          <cell r="AO1011">
            <v>20.06608710082677</v>
          </cell>
          <cell r="AU1011">
            <v>20.055185481431277</v>
          </cell>
          <cell r="BA1011">
            <v>20.04646377800276</v>
          </cell>
          <cell r="BG1011">
            <v>20.039417678696186</v>
          </cell>
        </row>
        <row r="1012">
          <cell r="B1012">
            <v>82.5</v>
          </cell>
          <cell r="K1012">
            <v>20.185996255578608</v>
          </cell>
          <cell r="Q1012">
            <v>20.147251160283908</v>
          </cell>
          <cell r="W1012">
            <v>20.118022909120928</v>
          </cell>
          <cell r="AC1012">
            <v>20.095692839749805</v>
          </cell>
          <cell r="AI1012">
            <v>20.078419298685599</v>
          </cell>
          <cell r="AO1012">
            <v>20.064897030378742</v>
          </cell>
          <cell r="AU1012">
            <v>20.054191713250944</v>
          </cell>
          <cell r="BA1012">
            <v>20.045627061767306</v>
          </cell>
          <cell r="BG1012">
            <v>20.038707843566364</v>
          </cell>
        </row>
        <row r="1013">
          <cell r="B1013">
            <v>82.583333333333329</v>
          </cell>
          <cell r="K1013">
            <v>20.182647271129735</v>
          </cell>
          <cell r="Q1013">
            <v>20.144599713917181</v>
          </cell>
          <cell r="W1013">
            <v>20.115897698871574</v>
          </cell>
          <cell r="AC1013">
            <v>20.09396968694324</v>
          </cell>
          <cell r="AI1013">
            <v>20.077007170624746</v>
          </cell>
          <cell r="AO1013">
            <v>20.063728388992654</v>
          </cell>
          <cell r="AU1013">
            <v>20.053215839755577</v>
          </cell>
          <cell r="BA1013">
            <v>20.044805412433472</v>
          </cell>
          <cell r="BG1013">
            <v>20.038010790728379</v>
          </cell>
        </row>
        <row r="1014">
          <cell r="B1014">
            <v>82.666666666666671</v>
          </cell>
          <cell r="K1014">
            <v>20.179358577399192</v>
          </cell>
          <cell r="Q1014">
            <v>20.14199600401512</v>
          </cell>
          <cell r="W1014">
            <v>20.113810752767158</v>
          </cell>
          <cell r="AC1014">
            <v>20.092277560527481</v>
          </cell>
          <cell r="AI1014">
            <v>20.075620469555567</v>
          </cell>
          <cell r="AO1014">
            <v>20.062580790849907</v>
          </cell>
          <cell r="AU1014">
            <v>20.052257538748648</v>
          </cell>
          <cell r="BA1014">
            <v>20.043998558711003</v>
          </cell>
          <cell r="BG1014">
            <v>20.037326290022236</v>
          </cell>
        </row>
        <row r="1015">
          <cell r="B1015">
            <v>82.75</v>
          </cell>
          <cell r="K1015">
            <v>20.176129089346357</v>
          </cell>
          <cell r="Q1015">
            <v>20.139439171355839</v>
          </cell>
          <cell r="W1015">
            <v>20.111761382009412</v>
          </cell>
          <cell r="AC1015">
            <v>20.090615901947896</v>
          </cell>
          <cell r="AI1015">
            <v>20.074258737698937</v>
          </cell>
          <cell r="AO1015">
            <v>20.061453857076756</v>
          </cell>
          <cell r="AU1015">
            <v>20.051316493833706</v>
          </cell>
          <cell r="BA1015">
            <v>20.043206234193622</v>
          </cell>
          <cell r="BG1015">
            <v>20.036654115431666</v>
          </cell>
        </row>
        <row r="1016">
          <cell r="B1016">
            <v>82.833333333333329</v>
          </cell>
          <cell r="K1016">
            <v>20.172957741445263</v>
          </cell>
          <cell r="Q1016">
            <v>20.136928372174918</v>
          </cell>
          <cell r="W1016">
            <v>20.109748910194135</v>
          </cell>
          <cell r="AC1016">
            <v>20.088984162701916</v>
          </cell>
          <cell r="AI1016">
            <v>20.072921525515188</v>
          </cell>
          <cell r="AO1016">
            <v>20.060347215619355</v>
          </cell>
          <cell r="AU1016">
            <v>20.050392394310013</v>
          </cell>
          <cell r="BA1016">
            <v>20.042428177271137</v>
          </cell>
          <cell r="BG1016">
            <v>20.035994045009549</v>
          </cell>
        </row>
        <row r="1017">
          <cell r="B1017">
            <v>82.916666666666671</v>
          </cell>
          <cell r="K1017">
            <v>20.16984348733406</v>
          </cell>
          <cell r="Q1017">
            <v>20.134462777887581</v>
          </cell>
          <cell r="W1017">
            <v>20.107772673088355</v>
          </cell>
          <cell r="AC1017">
            <v>20.087381804158259</v>
          </cell>
          <cell r="AI1017">
            <v>20.071608391555881</v>
          </cell>
          <cell r="AO1017">
            <v>20.059260501121052</v>
          </cell>
          <cell r="AU1017">
            <v>20.049484935070044</v>
          </cell>
          <cell r="BA1017">
            <v>20.041664131043124</v>
          </cell>
          <cell r="BG1017">
            <v>20.035345860804668</v>
          </cell>
        </row>
        <row r="1018">
          <cell r="B1018">
            <v>83</v>
          </cell>
          <cell r="K1018">
            <v>20.166785299470785</v>
          </cell>
          <cell r="Q1018">
            <v>20.132041574815897</v>
          </cell>
          <cell r="W1018">
            <v>20.10583201841149</v>
          </cell>
          <cell r="AC1018">
            <v>20.085808297379383</v>
          </cell>
          <cell r="AI1018">
            <v>20.070318902318252</v>
          </cell>
          <cell r="AO1018">
            <v>20.058193354801894</v>
          </cell>
          <cell r="AU1018">
            <v>20.04859381649884</v>
          </cell>
          <cell r="BA1018">
            <v>20.040913843234168</v>
          </cell>
          <cell r="BG1018">
            <v>20.034709348789789</v>
          </cell>
        </row>
        <row r="1019">
          <cell r="B1019">
            <v>83.083333333333329</v>
          </cell>
          <cell r="K1019">
            <v>20.163782168795279</v>
          </cell>
          <cell r="Q1019">
            <v>20.129663963920848</v>
          </cell>
          <cell r="W1019">
            <v>20.103926305620444</v>
          </cell>
          <cell r="AC1019">
            <v>20.084263122947149</v>
          </cell>
          <cell r="AI1019">
            <v>20.069052632102274</v>
          </cell>
          <cell r="AO1019">
            <v>20.057145424340284</v>
          </cell>
          <cell r="AU1019">
            <v>20.047718744375164</v>
          </cell>
          <cell r="BA1019">
            <v>20.040177066110616</v>
          </cell>
          <cell r="BG1019">
            <v>20.034084298791036</v>
          </cell>
        </row>
        <row r="1020">
          <cell r="B1020">
            <v>83.166666666666671</v>
          </cell>
          <cell r="K1020">
            <v>20.160833104397163</v>
          </cell>
          <cell r="Q1020">
            <v>20.127329160539212</v>
          </cell>
          <cell r="W1020">
            <v>20.102054905698562</v>
          </cell>
          <cell r="AC1020">
            <v>20.0827457707916</v>
          </cell>
          <cell r="AI1020">
            <v>20.067809162870283</v>
          </cell>
          <cell r="AO1020">
            <v>20.056116363756786</v>
          </cell>
          <cell r="AU1020">
            <v>20.046859429774436</v>
          </cell>
          <cell r="BA1020">
            <v>20.039453556398843</v>
          </cell>
          <cell r="BG1020">
            <v>20.033470504418521</v>
          </cell>
        </row>
        <row r="1021">
          <cell r="B1021">
            <v>83.25</v>
          </cell>
          <cell r="K1021">
            <v>20.157937133189776</v>
          </cell>
          <cell r="Q1021">
            <v>20.125036394125178</v>
          </cell>
          <cell r="W1021">
            <v>20.100217200948371</v>
          </cell>
          <cell r="AC1021">
            <v>20.081255740022822</v>
          </cell>
          <cell r="AI1021">
            <v>20.066588084109135</v>
          </cell>
          <cell r="AO1021">
            <v>20.05510583329999</v>
          </cell>
          <cell r="AU1021">
            <v>20.046015588973415</v>
          </cell>
          <cell r="BA1021">
            <v>20.038743075204973</v>
          </cell>
          <cell r="BG1021">
            <v>20.032867762998247</v>
          </cell>
        </row>
        <row r="1022">
          <cell r="B1022">
            <v>83.333333333333329</v>
          </cell>
          <cell r="K1022">
            <v>20.15509329958995</v>
          </cell>
          <cell r="Q1022">
            <v>20.122784907996575</v>
          </cell>
          <cell r="W1022">
            <v>20.09841258478804</v>
          </cell>
          <cell r="AC1022">
            <v>20.079792538765822</v>
          </cell>
          <cell r="AI1022">
            <v>20.065388992694825</v>
          </cell>
          <cell r="AO1022">
            <v>20.054113499334466</v>
          </cell>
          <cell r="AU1022">
            <v>20.045186943356594</v>
          </cell>
          <cell r="BA1022">
            <v>20.038045387936059</v>
          </cell>
          <cell r="BG1022">
            <v>20.032275875505213</v>
          </cell>
        </row>
        <row r="1023">
          <cell r="B1023">
            <v>83.416666666666671</v>
          </cell>
          <cell r="K1023">
            <v>20.152300665203523</v>
          </cell>
          <cell r="Q1023">
            <v>20.120573959085668</v>
          </cell>
          <cell r="W1023">
            <v>20.096640461551491</v>
          </cell>
          <cell r="AC1023">
            <v>20.078355683998385</v>
          </cell>
          <cell r="AI1023">
            <v>20.064211492759554</v>
          </cell>
          <cell r="AO1023">
            <v>20.053139034230696</v>
          </cell>
          <cell r="AU1023">
            <v>20.044373219324278</v>
          </cell>
          <cell r="BA1023">
            <v>20.037360264222666</v>
          </cell>
          <cell r="BG1023">
            <v>20.031694646497741</v>
          </cell>
        </row>
        <row r="1024">
          <cell r="B1024">
            <v>83.5</v>
          </cell>
          <cell r="K1024">
            <v>20.149558308516497</v>
          </cell>
          <cell r="Q1024">
            <v>20.11840281769442</v>
          </cell>
          <cell r="W1024">
            <v>20.09490024629212</v>
          </cell>
          <cell r="AC1024">
            <v>20.076944701391827</v>
          </cell>
          <cell r="AI1024">
            <v>20.063055195561184</v>
          </cell>
          <cell r="AO1024">
            <v>20.052182116257008</v>
          </cell>
          <cell r="AU1024">
            <v>20.043574148202321</v>
          </cell>
          <cell r="BA1024">
            <v>20.036687477842857</v>
          </cell>
          <cell r="BG1024">
            <v>20.031123884052967</v>
          </cell>
        </row>
        <row r="1025">
          <cell r="B1025">
            <v>83.583333333333329</v>
          </cell>
          <cell r="K1025">
            <v>20.146865324591722</v>
          </cell>
          <cell r="Q1025">
            <v>20.11627076725415</v>
          </cell>
          <cell r="W1025">
            <v>20.093191364590012</v>
          </cell>
          <cell r="AC1025">
            <v>20.075559125154612</v>
          </cell>
          <cell r="AI1025">
            <v>20.061919719355021</v>
          </cell>
          <cell r="AO1025">
            <v>20.051242429473444</v>
          </cell>
          <cell r="AU1025">
            <v>20.042789466153476</v>
          </cell>
          <cell r="BA1025">
            <v>20.036026806647541</v>
          </cell>
          <cell r="BG1025">
            <v>20.030563399703503</v>
          </cell>
        </row>
        <row r="1026">
          <cell r="B1026">
            <v>83.666666666666671</v>
          </cell>
          <cell r="K1026">
            <v>20.144220824771029</v>
          </cell>
          <cell r="Q1026">
            <v>20.114177104089503</v>
          </cell>
          <cell r="W1026">
            <v>20.091513252362649</v>
          </cell>
          <cell r="AC1026">
            <v>20.074198497878793</v>
          </cell>
          <cell r="AI1026">
            <v>20.06080468926794</v>
          </cell>
          <cell r="AO1026">
            <v>20.050319663627551</v>
          </cell>
          <cell r="AU1026">
            <v>20.042018914090342</v>
          </cell>
          <cell r="BA1026">
            <v>20.035378032487174</v>
          </cell>
          <cell r="BG1026">
            <v>20.030013008375242</v>
          </cell>
        </row>
        <row r="1027">
          <cell r="B1027">
            <v>83.75</v>
          </cell>
          <cell r="K1027">
            <v>20.141623936382693</v>
          </cell>
          <cell r="Q1027">
            <v>20.112121137186655</v>
          </cell>
          <cell r="W1027">
            <v>20.089865355678985</v>
          </cell>
          <cell r="AC1027">
            <v>20.072862370389196</v>
          </cell>
          <cell r="AI1027">
            <v>20.059709737174732</v>
          </cell>
          <cell r="AO1027">
            <v>20.04941351405202</v>
          </cell>
          <cell r="AU1027">
            <v>20.041262237589883</v>
          </cell>
          <cell r="BA1027">
            <v>20.034740941139759</v>
          </cell>
          <cell r="BG1027">
            <v>20.029472528326277</v>
          </cell>
        </row>
        <row r="1028">
          <cell r="B1028">
            <v>83.833333333333329</v>
          </cell>
          <cell r="K1028">
            <v>20.13907380245416</v>
          </cell>
          <cell r="Q1028">
            <v>20.110102187965676</v>
          </cell>
          <cell r="W1028">
            <v>20.088247130576892</v>
          </cell>
          <cell r="AC1028">
            <v>20.071550301595323</v>
          </cell>
          <cell r="AI1028">
            <v>20.058634501576691</v>
          </cell>
          <cell r="AO1028">
            <v>20.048523681564177</v>
          </cell>
          <cell r="AU1028">
            <v>20.04051918680949</v>
          </cell>
          <cell r="BA1028">
            <v>20.034115322240162</v>
          </cell>
          <cell r="BG1028">
            <v>20.02894178108691</v>
          </cell>
        </row>
        <row r="1029">
          <cell r="B1029">
            <v>83.916666666666671</v>
          </cell>
          <cell r="K1029">
            <v>20.136569581429896</v>
          </cell>
          <cell r="Q1029">
            <v>20.108119590056976</v>
          </cell>
          <cell r="W1029">
            <v>20.086658042883865</v>
          </cell>
          <cell r="AC1029">
            <v>20.070261858345912</v>
          </cell>
          <cell r="AI1029">
            <v>20.0575786274824</v>
          </cell>
          <cell r="AO1029">
            <v>20.047649872367302</v>
          </cell>
          <cell r="AU1029">
            <v>20.039789516404525</v>
          </cell>
          <cell r="BA1029">
            <v>20.033500969210682</v>
          </cell>
          <cell r="BG1029">
            <v>20.028420591400756</v>
          </cell>
        </row>
        <row r="1030">
          <cell r="B1030">
            <v>84</v>
          </cell>
          <cell r="K1030">
            <v>20.134110446894326</v>
          </cell>
          <cell r="Q1030">
            <v>20.106172689081781</v>
          </cell>
          <cell r="W1030">
            <v>20.085097568040947</v>
          </cell>
          <cell r="AC1030">
            <v>20.068996615286114</v>
          </cell>
          <cell r="AI1030">
            <v>20.056541766290628</v>
          </cell>
          <cell r="AO1030">
            <v>20.046791797953688</v>
          </cell>
          <cell r="AU1030">
            <v>20.039072985447383</v>
          </cell>
          <cell r="BA1030">
            <v>20.032897679192889</v>
          </cell>
          <cell r="BG1030">
            <v>20.027908787166908</v>
          </cell>
        </row>
        <row r="1031">
          <cell r="B1031">
            <v>84.083333333333329</v>
          </cell>
          <cell r="K1031">
            <v>20.131695587299731</v>
          </cell>
          <cell r="Q1031">
            <v>20.104260842436524</v>
          </cell>
          <cell r="W1031">
            <v>20.083565190929832</v>
          </cell>
          <cell r="AC1031">
            <v>20.067754154717235</v>
          </cell>
          <cell r="AI1031">
            <v>20.055523575675355</v>
          </cell>
          <cell r="AO1031">
            <v>20.045949175009461</v>
          </cell>
          <cell r="AU1031">
            <v>20.038369357347985</v>
          </cell>
          <cell r="BA1031">
            <v>20.03230525298067</v>
          </cell>
          <cell r="BG1031">
            <v>20.027406199383115</v>
          </cell>
        </row>
        <row r="1032">
          <cell r="B1032">
            <v>84.166666666666671</v>
          </cell>
          <cell r="K1032">
            <v>20.129324205699017</v>
          </cell>
          <cell r="Q1032">
            <v>20.102383419081132</v>
          </cell>
          <cell r="W1032">
            <v>20.082060405703061</v>
          </cell>
          <cell r="AC1032">
            <v>20.066534066458996</v>
          </cell>
          <cell r="AI1032">
            <v>20.054523719472865</v>
          </cell>
          <cell r="AO1032">
            <v>20.04512172532112</v>
          </cell>
          <cell r="AU1032">
            <v>20.037678399775711</v>
          </cell>
          <cell r="BA1032">
            <v>20.031723494954491</v>
          </cell>
          <cell r="BG1032">
            <v>20.02691266209002</v>
          </cell>
        </row>
        <row r="1033">
          <cell r="B1033">
            <v>84.25</v>
          </cell>
          <cell r="K1033">
            <v>20.126995519483291</v>
          </cell>
          <cell r="Q1033">
            <v>20.100539799331095</v>
          </cell>
          <cell r="W1033">
            <v>20.080582715617265</v>
          </cell>
          <cell r="AC1033">
            <v>20.065335947714274</v>
          </cell>
          <cell r="AI1033">
            <v>20.053541867570846</v>
          </cell>
          <cell r="AO1033">
            <v>20.04430917568374</v>
          </cell>
          <cell r="AU1033">
            <v>20.036999884582741</v>
          </cell>
          <cell r="BA1033">
            <v>20.031152213016835</v>
          </cell>
          <cell r="BG1033">
            <v>20.026428012316373</v>
          </cell>
        </row>
        <row r="1034">
          <cell r="B1034">
            <v>84.333333333333329</v>
          </cell>
          <cell r="K1034">
            <v>20.124708760124133</v>
          </cell>
          <cell r="Q1034">
            <v>20.098729374653274</v>
          </cell>
          <cell r="W1034">
            <v>20.079131632869416</v>
          </cell>
          <cell r="AC1034">
            <v>20.064159402936273</v>
          </cell>
          <cell r="AI1034">
            <v>20.052577695799513</v>
          </cell>
          <cell r="AO1034">
            <v>20.043511257810835</v>
          </cell>
          <cell r="AU1034">
            <v>20.036333587728766</v>
          </cell>
          <cell r="BA1034">
            <v>20.030591218528809</v>
          </cell>
          <cell r="BG1034">
            <v>20.025952090025253</v>
          </cell>
        </row>
        <row r="1035">
          <cell r="B1035">
            <v>84.416666666666671</v>
          </cell>
          <cell r="K1035">
            <v>20.122463172920508</v>
          </cell>
          <cell r="Q1035">
            <v>20.09695154746538</v>
          </cell>
          <cell r="W1035">
            <v>20.077706678436012</v>
          </cell>
          <cell r="AC1035">
            <v>20.063004043698076</v>
          </cell>
          <cell r="AI1035">
            <v>20.051630885824672</v>
          </cell>
          <cell r="AO1035">
            <v>20.042727708245845</v>
          </cell>
          <cell r="AU1035">
            <v>20.035679289207053</v>
          </cell>
          <cell r="BA1035">
            <v>20.030040326247885</v>
          </cell>
          <cell r="BG1035">
            <v>20.025484738061227</v>
          </cell>
        </row>
        <row r="1036">
          <cell r="B1036">
            <v>84.5</v>
          </cell>
          <cell r="K1036">
            <v>20.120258016750203</v>
          </cell>
          <cell r="Q1036">
            <v>20.095205730939046</v>
          </cell>
          <cell r="W1036">
            <v>20.076307381915161</v>
          </cell>
          <cell r="AC1036">
            <v>20.061869488564547</v>
          </cell>
          <cell r="AI1036">
            <v>20.050701125042703</v>
          </cell>
          <cell r="AO1036">
            <v>20.041958268275209</v>
          </cell>
          <cell r="AU1036">
            <v>20.035036772971857</v>
          </cell>
          <cell r="BA1036">
            <v>20.029499354266761</v>
          </cell>
          <cell r="BG1036">
            <v>20.025025802098497</v>
          </cell>
        </row>
        <row r="1037">
          <cell r="B1037">
            <v>84.583333333333329</v>
          </cell>
          <cell r="K1037">
            <v>20.118092563825726</v>
          </cell>
          <cell r="Q1037">
            <v>20.093491348806445</v>
          </cell>
          <cell r="W1037">
            <v>20.074933281371482</v>
          </cell>
          <cell r="AC1037">
            <v>20.060755362966542</v>
          </cell>
          <cell r="AI1037">
            <v>20.049788106477454</v>
          </cell>
          <cell r="AO1037">
            <v>20.041202683843</v>
          </cell>
          <cell r="AU1037">
            <v>20.034405826867115</v>
          </cell>
          <cell r="BA1037">
            <v>20.028968123953334</v>
          </cell>
          <cell r="BG1037">
            <v>20.024575130589945</v>
          </cell>
        </row>
        <row r="1038">
          <cell r="B1038">
            <v>84.666666666666671</v>
          </cell>
          <cell r="K1038">
            <v>20.115966099454603</v>
          </cell>
          <cell r="Q1038">
            <v>20.091807835170368</v>
          </cell>
          <cell r="W1038">
            <v>20.073583923183818</v>
          </cell>
          <cell r="AC1038">
            <v>20.059661299077366</v>
          </cell>
          <cell r="AI1038">
            <v>20.048891528678951</v>
          </cell>
          <cell r="AO1038">
            <v>20.040460705467105</v>
          </cell>
          <cell r="AU1038">
            <v>20.033786242556435</v>
          </cell>
          <cell r="BA1038">
            <v>20.028446459891729</v>
          </cell>
          <cell r="BG1038">
            <v>20.024132574717118</v>
          </cell>
        </row>
        <row r="1039">
          <cell r="B1039">
            <v>84.75</v>
          </cell>
          <cell r="K1039">
            <v>20.113877921803951</v>
          </cell>
          <cell r="Q1039">
            <v>20.090154634317724</v>
          </cell>
          <cell r="W1039">
            <v>20.072258861895659</v>
          </cell>
          <cell r="AC1039">
            <v>20.058586935691459</v>
          </cell>
          <cell r="AI1039">
            <v>20.048011095623977</v>
          </cell>
          <cell r="AO1039">
            <v>20.039732088156899</v>
          </cell>
          <cell r="AU1039">
            <v>20.033177815454348</v>
          </cell>
          <cell r="BA1039">
            <v>20.027934189824414</v>
          </cell>
          <cell r="BG1039">
            <v>20.023697988341112</v>
          </cell>
        </row>
        <row r="1040">
          <cell r="B1040">
            <v>84.833333333333329</v>
          </cell>
          <cell r="K1040">
            <v>20.111827341669287</v>
          </cell>
          <cell r="Q1040">
            <v>20.088531200536384</v>
          </cell>
          <cell r="W1040">
            <v>20.070957660068277</v>
          </cell>
          <cell r="AC1040">
            <v>20.057531918105269</v>
          </cell>
          <cell r="AI1040">
            <v>20.04714651661839</v>
          </cell>
          <cell r="AO1040">
            <v>20.03901659133242</v>
          </cell>
          <cell r="AU1040">
            <v>20.032580344658797</v>
          </cell>
          <cell r="BA1040">
            <v>20.027431144595347</v>
          </cell>
          <cell r="BG1040">
            <v>20.023271227954325</v>
          </cell>
        </row>
        <row r="1041">
          <cell r="B1041">
            <v>84.916666666666671</v>
          </cell>
          <cell r="K1041">
            <v>20.109813682247502</v>
          </cell>
          <cell r="Q1041">
            <v>20.086936997935315</v>
          </cell>
          <cell r="W1041">
            <v>20.069679888136491</v>
          </cell>
          <cell r="AC1041">
            <v>20.056495898000254</v>
          </cell>
          <cell r="AI1041">
            <v>20.046297506201238</v>
          </cell>
          <cell r="AO1041">
            <v>20.038313978744974</v>
          </cell>
          <cell r="AU1041">
            <v>20.03199363288482</v>
          </cell>
          <cell r="BA1041">
            <v>20.026937158094139</v>
          </cell>
          <cell r="BG1041">
            <v>20.022852152633092</v>
          </cell>
        </row>
        <row r="1042">
          <cell r="B1042">
            <v>85</v>
          </cell>
          <cell r="K1042">
            <v>20.107836278913879</v>
          </cell>
          <cell r="Q1042">
            <v>20.085371500267946</v>
          </cell>
          <cell r="W1042">
            <v>20.068425124267016</v>
          </cell>
          <cell r="AC1042">
            <v>20.055478533327999</v>
          </cell>
          <cell r="AI1042">
            <v>20.045463784050575</v>
          </cell>
          <cell r="AO1042">
            <v>20.037624018399182</v>
          </cell>
          <cell r="AU1042">
            <v>20.031417486399462</v>
          </cell>
          <cell r="BA1042">
            <v>20.026452067201234</v>
          </cell>
          <cell r="BG1042">
            <v>20.022440623991162</v>
          </cell>
        </row>
        <row r="1043">
          <cell r="B1043">
            <v>85.083333333333329</v>
          </cell>
          <cell r="K1043">
            <v>20.10589447900314</v>
          </cell>
          <cell r="Q1043">
            <v>20.083834190758704</v>
          </cell>
          <cell r="W1043">
            <v>20.067192954219362</v>
          </cell>
          <cell r="AC1043">
            <v>20.054479488197394</v>
          </cell>
          <cell r="AI1043">
            <v>20.04464507489098</v>
          </cell>
          <cell r="AO1043">
            <v>20.036946482476427</v>
          </cell>
          <cell r="AU1043">
            <v>20.030851714957819</v>
          </cell>
          <cell r="BA1043">
            <v>20.025975711734063</v>
          </cell>
          <cell r="BG1043">
            <v>20.022036506134029</v>
          </cell>
        </row>
        <row r="1044">
          <cell r="B1044">
            <v>85.166666666666671</v>
          </cell>
          <cell r="K1044">
            <v>20.103987641594415</v>
          </cell>
          <cell r="Q1044">
            <v>20.082324561932676</v>
          </cell>
          <cell r="W1044">
            <v>20.065982971209248</v>
          </cell>
          <cell r="AC1044">
            <v>20.053498432763831</v>
          </cell>
          <cell r="AI1044">
            <v>20.043841108402731</v>
          </cell>
          <cell r="AO1044">
            <v>20.036281147259679</v>
          </cell>
          <cell r="AU1044">
            <v>20.030296131740268</v>
          </cell>
          <cell r="BA1044">
            <v>20.025507934394177</v>
          </cell>
          <cell r="BG1044">
            <v>20.021639665614057</v>
          </cell>
        </row>
        <row r="1045">
          <cell r="B1045">
            <v>85.25</v>
          </cell>
          <cell r="K1045">
            <v>20.102115137300057</v>
          </cell>
          <cell r="Q1045">
            <v>20.080842115448306</v>
          </cell>
          <cell r="W1045">
            <v>20.064794775774448</v>
          </cell>
          <cell r="AC1045">
            <v>20.052535043120407</v>
          </cell>
          <cell r="AI1045">
            <v>20.043051619132619</v>
          </cell>
          <cell r="AO1045">
            <v>20.035627793059671</v>
          </cell>
          <cell r="AU1045">
            <v>20.029750553290803</v>
          </cell>
          <cell r="BA1045">
            <v>20.025048580715332</v>
          </cell>
          <cell r="BG1045">
            <v>20.02124997138645</v>
          </cell>
        </row>
        <row r="1046">
          <cell r="B1046">
            <v>85.333333333333329</v>
          </cell>
          <cell r="K1046">
            <v>20.100276348058276</v>
          </cell>
          <cell r="Q1046">
            <v>20.079386361933132</v>
          </cell>
          <cell r="W1046">
            <v>20.063627975643062</v>
          </cell>
          <cell r="AC1046">
            <v>20.051589001191083</v>
          </cell>
          <cell r="AI1046">
            <v>20.042276346406375</v>
          </cell>
          <cell r="AO1046">
            <v>20.034986204142402</v>
          </cell>
          <cell r="AU1046">
            <v>20.029214799456483</v>
          </cell>
          <cell r="BA1046">
            <v>20.024597499012494</v>
          </cell>
          <cell r="BG1046">
            <v>20.020867294765978</v>
          </cell>
        </row>
        <row r="1047">
          <cell r="B1047">
            <v>85.416666666666671</v>
          </cell>
          <cell r="K1047">
            <v>20.098470666929479</v>
          </cell>
          <cell r="Q1047">
            <v>20.07795682082245</v>
          </cell>
          <cell r="W1047">
            <v>20.062482185604154</v>
          </cell>
          <cell r="AC1047">
            <v>20.05065999462575</v>
          </cell>
          <cell r="AI1047">
            <v>20.04151503424265</v>
          </cell>
          <cell r="AO1047">
            <v>20.034356168657947</v>
          </cell>
          <cell r="AU1047">
            <v>20.028688693327982</v>
          </cell>
          <cell r="BA1047">
            <v>20.024154540331779</v>
          </cell>
          <cell r="BG1047">
            <v>20.020491509384502</v>
          </cell>
        </row>
        <row r="1048">
          <cell r="B1048">
            <v>85.5</v>
          </cell>
          <cell r="K1048">
            <v>20.096697497896258</v>
          </cell>
          <cell r="Q1048">
            <v>20.07655302020088</v>
          </cell>
          <cell r="W1048">
            <v>20.061357027380701</v>
          </cell>
          <cell r="AC1048">
            <v>20.049747716697201</v>
          </cell>
          <cell r="AI1048">
            <v>20.040767431268563</v>
          </cell>
          <cell r="AO1048">
            <v>20.033737478570544</v>
          </cell>
          <cell r="AU1048">
            <v>20.028172061181198</v>
          </cell>
          <cell r="BA1048">
            <v>20.023719558401282</v>
          </cell>
          <cell r="BG1048">
            <v>20.020122491149262</v>
          </cell>
        </row>
        <row r="1049">
          <cell r="B1049">
            <v>85.583333333333329</v>
          </cell>
          <cell r="K1049">
            <v>20.094956255666997</v>
          </cell>
          <cell r="Q1049">
            <v>20.075174496646785</v>
          </cell>
          <cell r="W1049">
            <v>20.060252129504853</v>
          </cell>
          <cell r="AC1049">
            <v>20.048851866199932</v>
          </cell>
          <cell r="AI1049">
            <v>20.04003329063675</v>
          </cell>
          <cell r="AO1049">
            <v>20.033129929589936</v>
          </cell>
          <cell r="AU1049">
            <v>20.027664732419922</v>
          </cell>
          <cell r="BA1049">
            <v>20.023292409582805</v>
          </cell>
          <cell r="BG1049">
            <v>20.019760118201912</v>
          </cell>
        </row>
        <row r="1050">
          <cell r="B1050">
            <v>85.666666666666671</v>
          </cell>
          <cell r="K1050">
            <v>20.093246365482969</v>
          </cell>
          <cell r="Q1050">
            <v>20.073820795079477</v>
          </cell>
          <cell r="W1050">
            <v>20.059167127195408</v>
          </cell>
          <cell r="AC1050">
            <v>20.047972147350791</v>
          </cell>
          <cell r="AI1050">
            <v>20.039312369943925</v>
          </cell>
          <cell r="AO1050">
            <v>20.032533321103966</v>
          </cell>
          <cell r="AU1050">
            <v>20.027166539519513</v>
          </cell>
          <cell r="BA1050">
            <v>20.022872952824425</v>
          </cell>
          <cell r="BG1050">
            <v>20.019404270878287</v>
          </cell>
        </row>
        <row r="1051">
          <cell r="B1051">
            <v>85.75</v>
          </cell>
          <cell r="K1051">
            <v>20.09156726292894</v>
          </cell>
          <cell r="Q1051">
            <v>20.072491468609186</v>
          </cell>
          <cell r="W1051">
            <v>20.058101662237505</v>
          </cell>
          <cell r="AC1051">
            <v>20.047108269691385</v>
          </cell>
          <cell r="AI1051">
            <v>20.03860443115089</v>
          </cell>
          <cell r="AO1051">
            <v>20.031947456112359</v>
          </cell>
          <cell r="AU1051">
            <v>20.026677317971629</v>
          </cell>
          <cell r="BA1051">
            <v>20.022461049613959</v>
          </cell>
          <cell r="BG1051">
            <v>20.019054831668907</v>
          </cell>
        </row>
        <row r="1052">
          <cell r="B1052">
            <v>85.833333333333329</v>
          </cell>
          <cell r="K1052">
            <v>20.089918393747137</v>
          </cell>
          <cell r="Q1052">
            <v>20.071186078389701</v>
          </cell>
          <cell r="W1052">
            <v>20.057055382864476</v>
          </cell>
          <cell r="AC1052">
            <v>20.046259947992269</v>
          </cell>
          <cell r="AI1052">
            <v>20.037909240503986</v>
          </cell>
          <cell r="AO1052">
            <v>20.031372141161714</v>
          </cell>
          <cell r="AU1052">
            <v>20.026196906229917</v>
          </cell>
          <cell r="BA1052">
            <v>20.022056563933219</v>
          </cell>
          <cell r="BG1052">
            <v>20.018711685180183</v>
          </cell>
        </row>
        <row r="1053">
          <cell r="B1053">
            <v>85.916666666666671</v>
          </cell>
          <cell r="K1053">
            <v>20.088299213654572</v>
          </cell>
          <cell r="Q1053">
            <v>20.069904193473675</v>
          </cell>
          <cell r="W1053">
            <v>20.056027943641826</v>
          </cell>
          <cell r="AC1053">
            <v>20.04542690215883</v>
          </cell>
          <cell r="AI1053">
            <v>20.03722656845796</v>
          </cell>
          <cell r="AO1053">
            <v>20.03080718628166</v>
          </cell>
          <cell r="AU1053">
            <v>20.025725145656693</v>
          </cell>
          <cell r="BA1053">
            <v>20.021659362213128</v>
          </cell>
          <cell r="BG1053">
            <v>20.018374718096325</v>
          </cell>
        </row>
        <row r="1054">
          <cell r="B1054">
            <v>86</v>
          </cell>
          <cell r="K1054">
            <v>20.086709188163653</v>
          </cell>
          <cell r="Q1054">
            <v>20.068645390670522</v>
          </cell>
          <cell r="W1054">
            <v>20.055019005353284</v>
          </cell>
          <cell r="AC1054">
            <v>20.044608857138897</v>
          </cell>
          <cell r="AI1054">
            <v>20.036556189600233</v>
          </cell>
          <cell r="AO1054">
            <v>20.030252404922155</v>
          </cell>
          <cell r="AU1054">
            <v>20.02526188047058</v>
          </cell>
          <cell r="BA1054">
            <v>20.021269313289626</v>
          </cell>
          <cell r="BG1054">
            <v>20.01804381914193</v>
          </cell>
        </row>
        <row r="1055">
          <cell r="B1055">
            <v>86.083333333333329</v>
          </cell>
          <cell r="K1055">
            <v>20.085147792406008</v>
          </cell>
          <cell r="Q1055">
            <v>20.067409254406876</v>
          </cell>
          <cell r="W1055">
            <v>20.054028234888918</v>
          </cell>
          <cell r="AC1055">
            <v>20.043805542831976</v>
          </cell>
          <cell r="AI1055">
            <v>20.035897882576499</v>
          </cell>
          <cell r="AO1055">
            <v>20.029707613891922</v>
          </cell>
          <cell r="AU1055">
            <v>20.024806957695095</v>
          </cell>
          <cell r="BA1055">
            <v>20.020886288360369</v>
          </cell>
          <cell r="BG1055">
            <v>20.017718879045251</v>
          </cell>
        </row>
        <row r="1056">
          <cell r="B1056">
            <v>86.166666666666671</v>
          </cell>
          <cell r="K1056">
            <v>20.083614510959478</v>
          </cell>
          <cell r="Q1056">
            <v>20.066195376589551</v>
          </cell>
          <cell r="W1056">
            <v>20.053055305135267</v>
          </cell>
          <cell r="AC1056">
            <v>20.043016694000148</v>
          </cell>
          <cell r="AI1056">
            <v>20.035251430017688</v>
          </cell>
          <cell r="AO1056">
            <v>20.029172633297993</v>
          </cell>
          <cell r="AU1056">
            <v>20.024360227108151</v>
          </cell>
          <cell r="BA1056">
            <v>20.020510160942212</v>
          </cell>
          <cell r="BG1056">
            <v>20.017399790502122</v>
          </cell>
        </row>
        <row r="1057">
          <cell r="B1057">
            <v>86.25</v>
          </cell>
          <cell r="K1057">
            <v>20.082108837678213</v>
          </cell>
          <cell r="Q1057">
            <v>20.065003356470971</v>
          </cell>
          <cell r="W1057">
            <v>20.052099894867425</v>
          </cell>
          <cell r="AC1057">
            <v>20.042242050180548</v>
          </cell>
          <cell r="AI1057">
            <v>20.034616618468231</v>
          </cell>
          <cell r="AO1057">
            <v>20.028647286486326</v>
          </cell>
          <cell r="AU1057">
            <v>20.023921541192468</v>
          </cell>
          <cell r="BA1057">
            <v>20.02014080682946</v>
          </cell>
          <cell r="BG1057">
            <v>20.017086448140532</v>
          </cell>
        </row>
        <row r="1058">
          <cell r="B1058">
            <v>86.333333333333329</v>
          </cell>
          <cell r="K1058">
            <v>20.080630275525824</v>
          </cell>
          <cell r="Q1058">
            <v>20.063832800517009</v>
          </cell>
          <cell r="W1058">
            <v>20.051161688643081</v>
          </cell>
          <cell r="AC1058">
            <v>20.041481355599437</v>
          </cell>
          <cell r="AI1058">
            <v>20.033993238315634</v>
          </cell>
          <cell r="AO1058">
            <v>20.028131399983515</v>
          </cell>
          <cell r="AU1058">
            <v>20.023490755086893</v>
          </cell>
          <cell r="BA1058">
            <v>20.019778104052861</v>
          </cell>
          <cell r="BG1058">
            <v>20.016778748485841</v>
          </cell>
        </row>
        <row r="1059">
          <cell r="B1059">
            <v>86.416666666666671</v>
          </cell>
          <cell r="K1059">
            <v>20.079178336411534</v>
          </cell>
          <cell r="Q1059">
            <v>20.062683322277209</v>
          </cell>
          <cell r="W1059">
            <v>20.050240376698468</v>
          </cell>
          <cell r="AC1059">
            <v>20.040734359087796</v>
          </cell>
          <cell r="AI1059">
            <v>20.033381083721284</v>
          </cell>
          <cell r="AO1059">
            <v>20.027624803439522</v>
          </cell>
          <cell r="AU1059">
            <v>20.023067726538574</v>
          </cell>
          <cell r="BA1059">
            <v>20.01942193283935</v>
          </cell>
          <cell r="BG1059">
            <v>20.016476589926619</v>
          </cell>
        </row>
        <row r="1060">
          <cell r="B1060">
            <v>86.5</v>
          </cell>
          <cell r="K1060">
            <v>20.077752541029273</v>
          </cell>
          <cell r="Q1060">
            <v>20.061554542257333</v>
          </cell>
          <cell r="W1060">
            <v>20.049335654846175</v>
          </cell>
          <cell r="AC1060">
            <v>20.040000813998468</v>
          </cell>
          <cell r="AI1060">
            <v>20.032779952552534</v>
          </cell>
          <cell r="AO1060">
            <v>20.027127329571464</v>
          </cell>
          <cell r="AU1060">
            <v>20.022652315856</v>
          </cell>
          <cell r="BA1060">
            <v>20.0190721755725</v>
          </cell>
          <cell r="BG1060">
            <v>20.016179872681093</v>
          </cell>
        </row>
        <row r="1061">
          <cell r="B1061">
            <v>86.583333333333329</v>
          </cell>
          <cell r="K1061">
            <v>20.076352418699649</v>
          </cell>
          <cell r="Q1061">
            <v>20.060446087794215</v>
          </cell>
          <cell r="W1061">
            <v>20.048447224374794</v>
          </cell>
          <cell r="AC1061">
            <v>20.039280478124759</v>
          </cell>
          <cell r="AI1061">
            <v>20.032189646315995</v>
          </cell>
          <cell r="AO1061">
            <v>20.026638814108388</v>
          </cell>
          <cell r="AU1061">
            <v>20.022244385862898</v>
          </cell>
          <cell r="BA1061">
            <v>20.018728716753706</v>
          </cell>
          <cell r="BG1061">
            <v>20.015888498764223</v>
          </cell>
        </row>
        <row r="1062">
          <cell r="B1062">
            <v>86.666666666666671</v>
          </cell>
          <cell r="K1062">
            <v>20.074977507214786</v>
          </cell>
          <cell r="Q1062">
            <v>20.059357592932844</v>
          </cell>
          <cell r="W1062">
            <v>20.047574791950378</v>
          </cell>
          <cell r="AC1062">
            <v>20.038573113620526</v>
          </cell>
          <cell r="AI1062">
            <v>20.03160997009202</v>
          </cell>
          <cell r="AO1062">
            <v>20.026159095737064</v>
          </cell>
          <cell r="AU1062">
            <v>20.021843801852956</v>
          </cell>
          <cell r="BA1062">
            <v>20.018391442964045</v>
          </cell>
          <cell r="BG1062">
            <v>20.015602371955335</v>
          </cell>
        </row>
        <row r="1063">
          <cell r="B1063">
            <v>86.75</v>
          </cell>
          <cell r="K1063">
            <v>20.073627352685921</v>
          </cell>
          <cell r="Q1063">
            <v>20.058288698305674</v>
          </cell>
          <cell r="W1063">
            <v>20.046718069519674</v>
          </cell>
          <cell r="AC1063">
            <v>20.037878486921695</v>
          </cell>
          <cell r="AI1063">
            <v>20.031040732470391</v>
          </cell>
          <cell r="AO1063">
            <v>20.025688016048733</v>
          </cell>
          <cell r="AU1063">
            <v>20.021450431545347</v>
          </cell>
          <cell r="BA1063">
            <v>20.018060242826845</v>
          </cell>
          <cell r="BG1063">
            <v>20.015321397766364</v>
          </cell>
        </row>
        <row r="1064">
          <cell r="B1064">
            <v>86.833333333333329</v>
          </cell>
          <cell r="K1064">
            <v>20.072301509393768</v>
          </cell>
          <cell r="Q1064">
            <v>20.057239051014083</v>
          </cell>
          <cell r="W1064">
            <v>20.045876774215081</v>
          </cell>
          <cell r="AC1064">
            <v>20.037196368669189</v>
          </cell>
          <cell r="AI1064">
            <v>20.030481745487133</v>
          </cell>
          <cell r="AO1064">
            <v>20.025225419486826</v>
          </cell>
          <cell r="AU1064">
            <v>20.021064145041066</v>
          </cell>
          <cell r="BA1064">
            <v>20.017735006970909</v>
          </cell>
          <cell r="BG1064">
            <v>20.015045483410656</v>
          </cell>
        </row>
        <row r="1065">
          <cell r="B1065">
            <v>86.916666666666671</v>
          </cell>
          <cell r="K1065">
            <v>20.070999539641541</v>
          </cell>
          <cell r="Q1065">
            <v>20.056208304511994</v>
          </cell>
          <cell r="W1065">
            <v>20.045050628261343</v>
          </cell>
          <cell r="AC1065">
            <v>20.036526533633243</v>
          </cell>
          <cell r="AI1065">
            <v>20.029932824562493</v>
          </cell>
          <cell r="AO1065">
            <v>20.024771153295617</v>
          </cell>
          <cell r="AU1065">
            <v>20.020684814780058</v>
          </cell>
          <cell r="BA1065">
            <v>20.01741562799441</v>
          </cell>
          <cell r="BG1065">
            <v>20.014774537772336</v>
          </cell>
        </row>
        <row r="1066">
          <cell r="B1066">
            <v>87</v>
          </cell>
          <cell r="K1066">
            <v>20.069721013610639</v>
          </cell>
          <cell r="Q1066">
            <v>20.055196118491558</v>
          </cell>
          <cell r="W1066">
            <v>20.044239358883885</v>
          </cell>
          <cell r="AC1066">
            <v>20.035868760639083</v>
          </cell>
          <cell r="AI1066">
            <v>20.029393788440014</v>
          </cell>
          <cell r="AO1066">
            <v>20.0243250674698</v>
          </cell>
          <cell r="AU1066">
            <v>20.020312315499094</v>
          </cell>
          <cell r="BA1066">
            <v>20.017102000429439</v>
          </cell>
          <cell r="BG1066">
            <v>20.014508471376221</v>
          </cell>
        </row>
        <row r="1067">
          <cell r="B1067">
            <v>87.083333333333329</v>
          </cell>
          <cell r="K1067">
            <v>20.068465509218925</v>
          </cell>
          <cell r="Q1067">
            <v>20.054202158770913</v>
          </cell>
          <cell r="W1067">
            <v>20.043442698218836</v>
          </cell>
          <cell r="AC1067">
            <v>20.035222832493936</v>
          </cell>
          <cell r="AI1067">
            <v>20.028864459126712</v>
          </cell>
          <cell r="AO1067">
            <v>20.023887014704979</v>
          </cell>
          <cell r="AU1067">
            <v>20.019946524190434</v>
          </cell>
          <cell r="BA1067">
            <v>20.016794020707184</v>
          </cell>
          <cell r="BG1067">
            <v>20.014247196358287</v>
          </cell>
        </row>
        <row r="1068">
          <cell r="B1068">
            <v>87.166666666666671</v>
          </cell>
          <cell r="K1068">
            <v>20.067232611981535</v>
          </cell>
          <cell r="Q1068">
            <v>20.053226097183938</v>
          </cell>
          <cell r="W1068">
            <v>20.042660383224639</v>
          </cell>
          <cell r="AC1068">
            <v>20.034588535915361</v>
          </cell>
          <cell r="AI1068">
            <v>20.028344661834343</v>
          </cell>
          <cell r="AO1068">
            <v>20.023456850349049</v>
          </cell>
          <cell r="AU1068">
            <v>20.01958732006122</v>
          </cell>
          <cell r="BA1068">
            <v>20.016491587123735</v>
          </cell>
          <cell r="BG1068">
            <v>20.013990626436662</v>
          </cell>
        </row>
        <row r="1069">
          <cell r="B1069">
            <v>87.25</v>
          </cell>
          <cell r="K1069">
            <v>20.066021914874199</v>
          </cell>
          <cell r="Q1069">
            <v>20.052267611472022</v>
          </cell>
          <cell r="W1069">
            <v>20.041892155595267</v>
          </cell>
          <cell r="AC1069">
            <v>20.033965661460872</v>
          </cell>
          <cell r="AI1069">
            <v>20.027834224921694</v>
          </cell>
          <cell r="AO1069">
            <v>20.023034432354439</v>
          </cell>
          <cell r="AU1069">
            <v>20.019234584493592</v>
          </cell>
          <cell r="BA1069">
            <v>20.016194599806514</v>
          </cell>
          <cell r="BG1069">
            <v>20.013738676883133</v>
          </cell>
        </row>
        <row r="1070">
          <cell r="B1070">
            <v>87.333333333333329</v>
          </cell>
          <cell r="K1070">
            <v>20.064833018199032</v>
          </cell>
          <cell r="Q1070">
            <v>20.051326385177752</v>
          </cell>
          <cell r="W1070">
            <v>20.041137761674992</v>
          </cell>
          <cell r="AC1070">
            <v>20.033354003458804</v>
          </cell>
          <cell r="AI1070">
            <v>20.027332979837954</v>
          </cell>
          <cell r="AO1070">
            <v>20.022619621231232</v>
          </cell>
          <cell r="AU1070">
            <v>20.018888201005538</v>
          </cell>
          <cell r="BA1070">
            <v>20.015902960681295</v>
          </cell>
          <cell r="BG1070">
            <v>20.013491264495169</v>
          </cell>
        </row>
        <row r="1071">
          <cell r="B1071">
            <v>87.416666666666671</v>
          </cell>
          <cell r="K1071">
            <v>20.063665529452706</v>
          </cell>
          <cell r="Q1071">
            <v>20.050402107540524</v>
          </cell>
          <cell r="W1071">
            <v>20.040396952374703</v>
          </cell>
          <cell r="AC1071">
            <v>20.032753359940454</v>
          </cell>
          <cell r="AI1071">
            <v>20.026840761067071</v>
          </cell>
          <cell r="AO1071">
            <v>20.022212280001121</v>
          </cell>
          <cell r="AU1071">
            <v>20.018548055212438</v>
          </cell>
          <cell r="BA1071">
            <v>20.015616573439832</v>
          </cell>
          <cell r="BG1071">
            <v>20.013248307568464</v>
          </cell>
        </row>
        <row r="1072">
          <cell r="B1072">
            <v>87.5</v>
          </cell>
          <cell r="K1072">
            <v>20.062519063197023</v>
          </cell>
          <cell r="Q1072">
            <v>20.04949447339402</v>
          </cell>
          <cell r="W1072">
            <v>20.039669483089703</v>
          </cell>
          <cell r="AC1072">
            <v>20.032163532573421</v>
          </cell>
          <cell r="AI1072">
            <v>20.026357406073121</v>
          </cell>
          <cell r="AO1072">
            <v>20.021812274152182</v>
          </cell>
          <cell r="AU1072">
            <v>20.01821403478931</v>
          </cell>
          <cell r="BA1072">
            <v>20.015335343508067</v>
          </cell>
          <cell r="BG1072">
            <v>20.013009725869946</v>
          </cell>
        </row>
        <row r="1073">
          <cell r="B1073">
            <v>87.583333333333329</v>
          </cell>
          <cell r="K1073">
            <v>20.061393240931793</v>
          </cell>
          <cell r="Q1073">
            <v>20.048603183065548</v>
          </cell>
          <cell r="W1073">
            <v>20.038955113619004</v>
          </cell>
          <cell r="AC1073">
            <v>20.031584326596157</v>
          </cell>
          <cell r="AI1073">
            <v>20.025882755246666</v>
          </cell>
          <cell r="AO1073">
            <v>20.021419471594488</v>
          </cell>
          <cell r="AU1073">
            <v>20.017886029433711</v>
          </cell>
          <cell r="BA1073">
            <v>20.015059178014898</v>
          </cell>
          <cell r="BG1073">
            <v>20.012775440611303</v>
          </cell>
        </row>
        <row r="1074">
          <cell r="B1074">
            <v>87.666666666666671</v>
          </cell>
          <cell r="K1074">
            <v>20.060287690970007</v>
          </cell>
          <cell r="Q1074">
            <v>20.047727942277177</v>
          </cell>
          <cell r="W1074">
            <v>20.03825360808607</v>
          </cell>
          <cell r="AC1074">
            <v>20.031015550753693</v>
          </cell>
          <cell r="AI1074">
            <v>20.025416651852073</v>
          </cell>
          <cell r="AO1074">
            <v>20.021033742616495</v>
          </cell>
          <cell r="AU1074">
            <v>20.017563930829347</v>
          </cell>
          <cell r="BA1074">
            <v>20.014787985761519</v>
          </cell>
          <cell r="BG1074">
            <v>20.012545374422956</v>
          </cell>
        </row>
        <row r="1075">
          <cell r="B1075">
            <v>87.75</v>
          </cell>
          <cell r="K1075">
            <v>20.05920204831525</v>
          </cell>
          <cell r="Q1075">
            <v>20.046868462048653</v>
          </cell>
          <cell r="W1075">
            <v>20.037564734860982</v>
          </cell>
          <cell r="AC1075">
            <v>20.030457017234507</v>
          </cell>
          <cell r="AI1075">
            <v>20.024958941975772</v>
          </cell>
          <cell r="AO1075">
            <v>20.020654959842229</v>
          </cell>
          <cell r="AU1075">
            <v>20.017247632610299</v>
          </cell>
          <cell r="BA1075">
            <v>20.014521677191318</v>
          </cell>
          <cell r="BG1075">
            <v>20.012319451328523</v>
          </cell>
        </row>
        <row r="1076">
          <cell r="B1076">
            <v>87.833333333333329</v>
          </cell>
          <cell r="K1076">
            <v>20.058135954541321</v>
          </cell>
          <cell r="Q1076">
            <v>20.046024458602066</v>
          </cell>
          <cell r="W1076">
            <v>20.036888266484009</v>
          </cell>
          <cell r="AC1076">
            <v>20.02990854160856</v>
          </cell>
          <cell r="AI1076">
            <v>20.024509474475465</v>
          </cell>
          <cell r="AO1076">
            <v>20.020282998189241</v>
          </cell>
          <cell r="AU1076">
            <v>20.016937030325909</v>
          </cell>
          <cell r="BA1076">
            <v>20.014260164360309</v>
          </cell>
          <cell r="BG1076">
            <v>20.012097596719734</v>
          </cell>
        </row>
        <row r="1077">
          <cell r="B1077">
            <v>87.916666666666671</v>
          </cell>
          <cell r="K1077">
            <v>20.057089057674013</v>
          </cell>
          <cell r="Q1077">
            <v>20.04519565326822</v>
          </cell>
          <cell r="W1077">
            <v>20.036223979590542</v>
          </cell>
          <cell r="AC1077">
            <v>20.029369942766404</v>
          </cell>
          <cell r="AI1077">
            <v>20.024068100930226</v>
          </cell>
          <cell r="AO1077">
            <v>20.019917734827303</v>
          </cell>
          <cell r="AU1077">
            <v>20.016632021406306</v>
          </cell>
          <cell r="BA1077">
            <v>20.014003360908085</v>
          </cell>
          <cell r="BG1077">
            <v>20.011879737331789</v>
          </cell>
        </row>
        <row r="1078">
          <cell r="B1078">
            <v>88</v>
          </cell>
          <cell r="K1078">
            <v>20.05606101207502</v>
          </cell>
          <cell r="Q1078">
            <v>20.044381772394701</v>
          </cell>
          <cell r="W1078">
            <v>20.035571654837394</v>
          </cell>
          <cell r="AC1078">
            <v>20.02884104285943</v>
          </cell>
          <cell r="AI1078">
            <v>20.02363467559152</v>
          </cell>
          <cell r="AO1078">
            <v>20.019559049137875</v>
          </cell>
          <cell r="AU1078">
            <v>20.016332505128531</v>
          </cell>
          <cell r="BA1078">
            <v>20.013751182029317</v>
          </cell>
          <cell r="BG1078">
            <v>20.011665801219173</v>
          </cell>
        </row>
        <row r="1079">
          <cell r="B1079">
            <v>88.083333333333329</v>
          </cell>
          <cell r="K1079">
            <v>20.055051478327943</v>
          </cell>
          <cell r="Q1079">
            <v>20.043582547255586</v>
          </cell>
          <cell r="W1079">
            <v>20.034931076830414</v>
          </cell>
          <cell r="AC1079">
            <v>20.028321667241158</v>
          </cell>
          <cell r="AI1079">
            <v>20.023209055335087</v>
          </cell>
          <cell r="AO1079">
            <v>20.019206822674285</v>
          </cell>
          <cell r="AU1079">
            <v>20.0160383825833</v>
          </cell>
          <cell r="BA1079">
            <v>20.013503544445754</v>
          </cell>
          <cell r="BG1079">
            <v>20.011455717731913</v>
          </cell>
        </row>
        <row r="1080">
          <cell r="B1080">
            <v>88.166666666666671</v>
          </cell>
          <cell r="K1080">
            <v>20.054060123126316</v>
          </cell>
          <cell r="Q1080">
            <v>20.042797713962781</v>
          </cell>
          <cell r="W1080">
            <v>20.034302034053407</v>
          </cell>
          <cell r="AC1080">
            <v>20.027811644409603</v>
          </cell>
          <cell r="AI1080">
            <v>20.022791099613706</v>
          </cell>
          <cell r="AO1080">
            <v>20.018860939122622</v>
          </cell>
          <cell r="AU1080">
            <v>20.015749556642341</v>
          </cell>
          <cell r="BA1080">
            <v>20.013260366378724</v>
          </cell>
          <cell r="BG1080">
            <v>20.011249417492227</v>
          </cell>
        </row>
        <row r="1081">
          <cell r="B1081">
            <v>88.25</v>
          </cell>
          <cell r="K1081">
            <v>20.053086619163672</v>
          </cell>
          <cell r="Q1081">
            <v>20.042027013378966</v>
          </cell>
          <cell r="W1081">
            <v>20.03368431879834</v>
          </cell>
          <cell r="AC1081">
            <v>20.027310805950659</v>
          </cell>
          <cell r="AI1081">
            <v>20.02238067041079</v>
          </cell>
          <cell r="AO1081">
            <v>20.018521284263336</v>
          </cell>
          <cell r="AU1081">
            <v>20.015465931926325</v>
          </cell>
          <cell r="BA1081">
            <v>20.013021567522134</v>
          </cell>
          <cell r="BG1081">
            <v>20.01104683237164</v>
          </cell>
        </row>
        <row r="1082">
          <cell r="B1082">
            <v>88.333333333333329</v>
          </cell>
          <cell r="K1082">
            <v>20.052130645025578</v>
          </cell>
          <cell r="Q1082">
            <v>20.041270191032083</v>
          </cell>
          <cell r="W1082">
            <v>20.033077727096785</v>
          </cell>
          <cell r="AC1082">
            <v>20.026818986482525</v>
          </cell>
          <cell r="AI1082">
            <v>20.02197763219484</v>
          </cell>
          <cell r="AO1082">
            <v>20.018187745933549</v>
          </cell>
          <cell r="AU1082">
            <v>20.01518741477339</v>
          </cell>
          <cell r="BA1082">
            <v>20.012787069015964</v>
          </cell>
          <cell r="BG1082">
            <v>20.010847895468476</v>
          </cell>
        </row>
        <row r="1083">
          <cell r="B1083">
            <v>88.416666666666671</v>
          </cell>
          <cell r="K1083">
            <v>20.051191885083615</v>
          </cell>
          <cell r="Q1083">
            <v>20.040526997031368</v>
          </cell>
          <cell r="W1083">
            <v>20.032482058652615</v>
          </cell>
          <cell r="AC1083">
            <v>20.026336023601111</v>
          </cell>
          <cell r="AI1083">
            <v>20.021581851874704</v>
          </cell>
          <cell r="AO1083">
            <v>20.017860213990005</v>
          </cell>
          <cell r="AU1083">
            <v>20.014913913208201</v>
          </cell>
          <cell r="BA1083">
            <v>20.01255679342022</v>
          </cell>
          <cell r="BG1083">
            <v>20.010652541085776</v>
          </cell>
        </row>
        <row r="1084">
          <cell r="B1084">
            <v>88.5</v>
          </cell>
          <cell r="K1084">
            <v>20.050270029391243</v>
          </cell>
          <cell r="Q1084">
            <v>20.039797185984909</v>
          </cell>
          <cell r="W1084">
            <v>20.031897116775905</v>
          </cell>
          <cell r="AC1084">
            <v>20.025861757826441</v>
          </cell>
          <cell r="AI1084">
            <v>20.021193198755636</v>
          </cell>
          <cell r="AO1084">
            <v>20.017538580272724</v>
          </cell>
          <cell r="AU1084">
            <v>20.014645336911595</v>
          </cell>
          <cell r="BA1084">
            <v>20.012330664689369</v>
          </cell>
          <cell r="BG1084">
            <v>20.010460704709597</v>
          </cell>
        </row>
        <row r="1085">
          <cell r="B1085">
            <v>88.583333333333329</v>
          </cell>
          <cell r="K1085">
            <v>20.049364773581576</v>
          </cell>
          <cell r="Q1085">
            <v>20.039080516918673</v>
          </cell>
          <cell r="W1085">
            <v>20.031322708318012</v>
          </cell>
          <cell r="AC1085">
            <v>20.025396032550013</v>
          </cell>
          <cell r="AI1085">
            <v>20.020811544496162</v>
          </cell>
          <cell r="AO1085">
            <v>20.017222738569291</v>
          </cell>
          <cell r="AU1085">
            <v>20.014381597190766</v>
          </cell>
          <cell r="BA1085">
            <v>20.012108608147233</v>
          </cell>
          <cell r="BG1085">
            <v>20.010272322987728</v>
          </cell>
        </row>
        <row r="1086">
          <cell r="B1086">
            <v>88.666666666666671</v>
          </cell>
          <cell r="K1086">
            <v>20.048475818766956</v>
          </cell>
          <cell r="Q1086">
            <v>20.038376753196989</v>
          </cell>
          <cell r="W1086">
            <v>20.030758643607836</v>
          </cell>
          <cell r="AC1086">
            <v>20.024938693983099</v>
          </cell>
          <cell r="AI1086">
            <v>20.020436763065714</v>
          </cell>
          <cell r="AO1086">
            <v>20.016912584579789</v>
          </cell>
          <cell r="AU1086">
            <v>20.014122606949979</v>
          </cell>
          <cell r="BA1086">
            <v>20.011890550462333</v>
          </cell>
          <cell r="BG1086">
            <v>20.010087333708746</v>
          </cell>
        </row>
        <row r="1087">
          <cell r="B1087">
            <v>88.75</v>
          </cell>
          <cell r="K1087">
            <v>20.047602871440361</v>
          </cell>
          <cell r="Q1087">
            <v>20.037685662444467</v>
          </cell>
          <cell r="W1087">
            <v>20.030204736389223</v>
          </cell>
          <cell r="AC1087">
            <v>20.024489591105993</v>
          </cell>
          <cell r="AI1087">
            <v>20.020068730703017</v>
          </cell>
          <cell r="AO1087">
            <v>20.016608015882369</v>
          </cell>
          <cell r="AU1087">
            <v>20.013868280661804</v>
          </cell>
          <cell r="BA1087">
            <v>20.011676419623676</v>
          </cell>
          <cell r="BG1087">
            <v>20.009905675781503</v>
          </cell>
        </row>
        <row r="1088">
          <cell r="B1088">
            <v>88.833333333333329</v>
          </cell>
          <cell r="K1088">
            <v>20.046745643378578</v>
          </cell>
          <cell r="Q1088">
            <v>20.037007016469321</v>
          </cell>
          <cell r="W1088">
            <v>20.029660803759494</v>
          </cell>
          <cell r="AC1088">
            <v>20.02404857561816</v>
          </cell>
          <cell r="AI1088">
            <v>20.019707325875245</v>
          </cell>
          <cell r="AO1088">
            <v>20.016308931899442</v>
          </cell>
          <cell r="AU1088">
            <v>20.013618534338896</v>
          </cell>
          <cell r="BA1088">
            <v>20.011466144916984</v>
          </cell>
          <cell r="BG1088">
            <v>20.009727289214933</v>
          </cell>
        </row>
        <row r="1089">
          <cell r="B1089">
            <v>88.916666666666671</v>
          </cell>
          <cell r="K1089">
            <v>20.045903851547102</v>
          </cell>
          <cell r="Q1089">
            <v>20.036340591188065</v>
          </cell>
          <cell r="W1089">
            <v>20.029126666109082</v>
          </cell>
          <cell r="AC1089">
            <v>20.023615501889285</v>
          </cell>
          <cell r="AI1089">
            <v>20.019352429237898</v>
          </cell>
          <cell r="AO1089">
            <v>20.016015233864461</v>
          </cell>
          <cell r="AU1089">
            <v>20.013373285506258</v>
          </cell>
          <cell r="BA1089">
            <v>20.011259656901331</v>
          </cell>
          <cell r="BG1089">
            <v>20.009552115098252</v>
          </cell>
        </row>
        <row r="1090">
          <cell r="B1090">
            <v>89</v>
          </cell>
          <cell r="K1090">
            <v>20.045077218006778</v>
          </cell>
          <cell r="Q1090">
            <v>20.035686166551574</v>
          </cell>
          <cell r="W1090">
            <v>20.028602147062248</v>
          </cell>
          <cell r="AC1090">
            <v>20.023190226911201</v>
          </cell>
          <cell r="AI1090">
            <v>20.019003923595402</v>
          </cell>
          <cell r="AO1090">
            <v>20.015726824789329</v>
          </cell>
          <cell r="AU1090">
            <v>20.013132453174009</v>
          </cell>
          <cell r="BA1090">
            <v>20.011056887386236</v>
          </cell>
          <cell r="BG1090">
            <v>20.009380095581509</v>
          </cell>
        </row>
        <row r="1091">
          <cell r="B1091">
            <v>89.083333333333329</v>
          </cell>
          <cell r="K1091">
            <v>20.044265469822083</v>
          </cell>
          <cell r="Q1091">
            <v>20.035043526472464</v>
          </cell>
          <cell r="W1091">
            <v>20.028087073418874</v>
          </cell>
          <cell r="AC1091">
            <v>20.022772610250684</v>
          </cell>
          <cell r="AI1091">
            <v>20.01866169386242</v>
          </cell>
          <cell r="AO1091">
            <v>20.015443609432371</v>
          </cell>
          <cell r="AU1091">
            <v>20.012895957810645</v>
          </cell>
          <cell r="BA1091">
            <v>20.010857769409132</v>
          </cell>
          <cell r="BG1091">
            <v>20.009211173856482</v>
          </cell>
        </row>
        <row r="1092">
          <cell r="B1092">
            <v>89.166666666666671</v>
          </cell>
          <cell r="K1092">
            <v>20.043468338971088</v>
          </cell>
          <cell r="Q1092">
            <v>20.034412458753785</v>
          </cell>
          <cell r="W1092">
            <v>20.027581275097294</v>
          </cell>
          <cell r="AC1092">
            <v>20.022362514003103</v>
          </cell>
          <cell r="AI1092">
            <v>20.018325627025867</v>
          </cell>
          <cell r="AO1092">
            <v>20.015165494266888</v>
          </cell>
          <cell r="AU1092">
            <v>20.012663721316788</v>
          </cell>
          <cell r="BA1092">
            <v>20.010662237213264</v>
          </cell>
          <cell r="BG1092">
            <v>20.009045294137916</v>
          </cell>
        </row>
        <row r="1093">
          <cell r="B1093">
            <v>89.25</v>
          </cell>
          <cell r="K1093">
            <v>20.042685562257034</v>
          </cell>
          <cell r="Q1093">
            <v>20.033792755019</v>
          </cell>
          <cell r="W1093">
            <v>20.02708458507816</v>
          </cell>
          <cell r="AC1093">
            <v>20.021959802746892</v>
          </cell>
          <cell r="AI1093">
            <v>20.017995612107597</v>
          </cell>
          <cell r="AO1093">
            <v>20.014892387450288</v>
          </cell>
          <cell r="AU1093">
            <v>20.012435666999387</v>
          </cell>
          <cell r="BA1093">
            <v>20.01047022622598</v>
          </cell>
          <cell r="BG1093">
            <v>20.008882401645113</v>
          </cell>
        </row>
        <row r="1094">
          <cell r="B1094">
            <v>89.333333333333329</v>
          </cell>
          <cell r="K1094">
            <v>20.041916881221475</v>
          </cell>
          <cell r="Q1094">
            <v>20.033184210643217</v>
          </cell>
          <cell r="W1094">
            <v>20.02659683934932</v>
          </cell>
          <cell r="AC1094">
            <v>20.021564343498852</v>
          </cell>
          <cell r="AI1094">
            <v>20.017671540127768</v>
          </cell>
          <cell r="AO1094">
            <v>20.014624198793761</v>
          </cell>
          <cell r="AU1094">
            <v>20.012211719546411</v>
          </cell>
          <cell r="BA1094">
            <v>20.010281673037394</v>
          </cell>
          <cell r="BG1094">
            <v>20.008722442583835</v>
          </cell>
        </row>
        <row r="1095">
          <cell r="B1095">
            <v>89.416666666666671</v>
          </cell>
          <cell r="K1095">
            <v>20.041162042059014</v>
          </cell>
          <cell r="Q1095">
            <v>20.032586624685656</v>
          </cell>
          <cell r="W1095">
            <v>20.026117876851682</v>
          </cell>
          <cell r="AC1095">
            <v>20.021176005670249</v>
          </cell>
          <cell r="AI1095">
            <v>20.017353304068855</v>
          </cell>
          <cell r="AO1095">
            <v>20.014360839732497</v>
          </cell>
          <cell r="AU1095">
            <v>20.011991805001969</v>
          </cell>
          <cell r="BA1095">
            <v>20.010096515379473</v>
          </cell>
          <cell r="BG1095">
            <v>20.008565364128543</v>
          </cell>
        </row>
        <row r="1096">
          <cell r="B1096">
            <v>89.5</v>
          </cell>
          <cell r="K1096">
            <v>20.040420795533556</v>
          </cell>
          <cell r="Q1096">
            <v>20.031999799823339</v>
          </cell>
          <cell r="W1096">
            <v>20.025647539426046</v>
          </cell>
          <cell r="AC1096">
            <v>20.020794661023714</v>
          </cell>
          <cell r="AI1096">
            <v>20.017040798840338</v>
          </cell>
          <cell r="AO1096">
            <v>20.014102223296454</v>
          </cell>
          <cell r="AU1096">
            <v>20.011775850741905</v>
          </cell>
          <cell r="BA1096">
            <v>20.009914692105461</v>
          </cell>
          <cell r="BG1096">
            <v>20.008411114404957</v>
          </cell>
        </row>
        <row r="1097">
          <cell r="B1097">
            <v>89.583333333333329</v>
          </cell>
          <cell r="K1097">
            <v>20.039692896896074</v>
          </cell>
          <cell r="Q1097">
            <v>20.031423542285975</v>
          </cell>
          <cell r="W1097">
            <v>20.025185671760916</v>
          </cell>
          <cell r="AC1097">
            <v>20.020420183630907</v>
          </cell>
          <cell r="AI1097">
            <v>20.016733921243997</v>
          </cell>
          <cell r="AO1097">
            <v>20.013848264081641</v>
          </cell>
          <cell r="AU1097">
            <v>20.011563785449816</v>
          </cell>
          <cell r="BA1097">
            <v>20.00973614316969</v>
          </cell>
          <cell r="BG1097">
            <v>20.008259642472929</v>
          </cell>
        </row>
        <row r="1098">
          <cell r="B1098">
            <v>89.666666666666671</v>
          </cell>
          <cell r="K1098">
            <v>20.038978105803846</v>
          </cell>
          <cell r="Q1098">
            <v>20.030857661791998</v>
          </cell>
          <cell r="W1098">
            <v>20.02473212134122</v>
          </cell>
          <cell r="AC1098">
            <v>20.020052449830946</v>
          </cell>
          <cell r="AI1098">
            <v>20.016432569939841</v>
          </cell>
          <cell r="AO1098">
            <v>20.013598878221924</v>
          </cell>
          <cell r="AU1098">
            <v>20.011355539093493</v>
          </cell>
          <cell r="BA1098">
            <v>20.009560809607759</v>
          </cell>
          <cell r="BG1098">
            <v>20.008110898309617</v>
          </cell>
        </row>
        <row r="1099">
          <cell r="B1099">
            <v>89.75</v>
          </cell>
          <cell r="K1099">
            <v>20.038276186241152</v>
          </cell>
          <cell r="Q1099">
            <v>20.03030197148578</v>
          </cell>
          <cell r="W1099">
            <v>20.024286738397979</v>
          </cell>
          <cell r="AC1099">
            <v>20.019691338189581</v>
          </cell>
          <cell r="AI1099">
            <v>20.016136645412658</v>
          </cell>
          <cell r="AO1099">
            <v>20.013353983361331</v>
          </cell>
          <cell r="AU1099">
            <v>20.011151042901819</v>
          </cell>
          <cell r="BA1099">
            <v>20.009388633517066</v>
          </cell>
          <cell r="BG1099">
            <v>20.007964832792968</v>
          </cell>
        </row>
        <row r="1100">
          <cell r="B1100">
            <v>89.833333333333329</v>
          </cell>
          <cell r="K1100">
            <v>20.037586906441394</v>
          </cell>
          <cell r="Q1100">
            <v>20.029756287875959</v>
          </cell>
          <cell r="W1100">
            <v>20.023849375858873</v>
          </cell>
          <cell r="AC1100">
            <v>20.01933672945912</v>
          </cell>
          <cell r="AI1100">
            <v>20.01584604993916</v>
          </cell>
          <cell r="AO1100">
            <v>20.013113498626865</v>
          </cell>
          <cell r="AU1100">
            <v>20.010950229342047</v>
          </cell>
          <cell r="BA1100">
            <v>20.009219558037682</v>
          </cell>
          <cell r="BG1100">
            <v>20.007821397685504</v>
          </cell>
        </row>
        <row r="1101">
          <cell r="B1101">
            <v>89.916666666666671</v>
          </cell>
          <cell r="K1101">
            <v>20.036910038810621</v>
          </cell>
          <cell r="Q1101">
            <v>20.029220430774878</v>
          </cell>
          <cell r="W1101">
            <v>20.023419889299682</v>
          </cell>
          <cell r="AC1101">
            <v>20.018988506539049</v>
          </cell>
          <cell r="AI1101">
            <v>20.01556068755572</v>
          </cell>
          <cell r="AO1101">
            <v>20.012877344601808</v>
          </cell>
          <cell r="AU1101">
            <v>20.010753032097504</v>
          </cell>
          <cell r="BA1101">
            <v>20.009053527333581</v>
          </cell>
          <cell r="BG1101">
            <v>20.007680545618385</v>
          </cell>
        </row>
        <row r="1102">
          <cell r="B1102">
            <v>90</v>
          </cell>
          <cell r="K1102">
            <v>20.036245359852419</v>
          </cell>
          <cell r="Q1102">
            <v>20.028694223239114</v>
          </cell>
          <cell r="W1102">
            <v>20.022998136896629</v>
          </cell>
          <cell r="AC1102">
            <v>20.018646554437389</v>
          </cell>
          <cell r="AI1102">
            <v>20.015280464026684</v>
          </cell>
          <cell r="AO1102">
            <v>20.012645443299494</v>
          </cell>
          <cell r="AU1102">
            <v>20.010559386045699</v>
          </cell>
          <cell r="BA1102">
            <v>20.008890486574202</v>
          </cell>
          <cell r="BG1102">
            <v>20.007542230075778</v>
          </cell>
        </row>
        <row r="1103">
          <cell r="B1103">
            <v>90.083333333333329</v>
          </cell>
          <cell r="K1103">
            <v>20.03559265009417</v>
          </cell>
          <cell r="Q1103">
            <v>20.028177491511091</v>
          </cell>
          <cell r="W1103">
            <v>20.022583979379561</v>
          </cell>
          <cell r="AC1103">
            <v>20.018310760232726</v>
          </cell>
          <cell r="AI1103">
            <v>20.01500528681327</v>
          </cell>
          <cell r="AO1103">
            <v>20.012417718137556</v>
          </cell>
          <cell r="AU1103">
            <v>20.010369227236822</v>
          </cell>
          <cell r="BA1103">
            <v>20.008730381916347</v>
          </cell>
          <cell r="BG1103">
            <v>20.007406405379491</v>
          </cell>
        </row>
        <row r="1104">
          <cell r="B1104">
            <v>90.166666666666671</v>
          </cell>
          <cell r="K1104">
            <v>20.034951694014623</v>
          </cell>
          <cell r="Q1104">
            <v>20.027670064961715</v>
          </cell>
          <cell r="W1104">
            <v>20.022177279985975</v>
          </cell>
          <cell r="AC1104">
            <v>20.017981013036934</v>
          </cell>
          <cell r="AI1104">
            <v>20.014735065043009</v>
          </cell>
          <cell r="AO1104">
            <v>20.012194093912655</v>
          </cell>
          <cell r="AU1104">
            <v>20.010182492872623</v>
          </cell>
          <cell r="BA1104">
            <v>20.008573160486399</v>
          </cell>
          <cell r="BG1104">
            <v>20.007273026673886</v>
          </cell>
        </row>
        <row r="1105">
          <cell r="B1105">
            <v>90.25</v>
          </cell>
          <cell r="K1105">
            <v>20.03432227997277</v>
          </cell>
          <cell r="Q1105">
            <v>20.027171776034063</v>
          </cell>
          <cell r="W1105">
            <v>20.02177790441587</v>
          </cell>
          <cell r="AC1105">
            <v>20.017657203958567</v>
          </cell>
          <cell r="AI1105">
            <v>20.014469709479748</v>
          </cell>
          <cell r="AO1105">
            <v>20.01197449677564</v>
          </cell>
          <cell r="AU1105">
            <v>20.009999121285684</v>
          </cell>
          <cell r="BA1105">
            <v>20.008418770362862</v>
          </cell>
          <cell r="BG1105">
            <v>20.007142049911078</v>
          </cell>
        </row>
        <row r="1106">
          <cell r="B1106">
            <v>90.333333333333329</v>
          </cell>
          <cell r="K1106">
            <v>20.033704200138008</v>
          </cell>
          <cell r="Q1106">
            <v>20.026682460188091</v>
          </cell>
          <cell r="W1106">
            <v>20.021385720787421</v>
          </cell>
          <cell r="AC1106">
            <v>20.017339226066916</v>
          </cell>
          <cell r="AI1106">
            <v>20.014209132494184</v>
          </cell>
          <cell r="AO1106">
            <v>20.011758854207162</v>
          </cell>
          <cell r="AU1106">
            <v>20.009819051919049</v>
          </cell>
          <cell r="BA1106">
            <v>20.008267160559221</v>
          </cell>
          <cell r="BG1106">
            <v>20.007013431836377</v>
          </cell>
        </row>
        <row r="1107">
          <cell r="B1107">
            <v>90.416666666666671</v>
          </cell>
          <cell r="K1107">
            <v>20.033097250421552</v>
          </cell>
          <cell r="Q1107">
            <v>20.026201955846307</v>
          </cell>
          <cell r="W1107">
            <v>20.021000599593446</v>
          </cell>
          <cell r="AC1107">
            <v>20.017026974356703</v>
          </cell>
          <cell r="AI1107">
            <v>20.013953248034937</v>
          </cell>
          <cell r="AO1107">
            <v>20.011547094993745</v>
          </cell>
          <cell r="AU1107">
            <v>20.00964222530623</v>
          </cell>
          <cell r="BA1107">
            <v>20.008118281007107</v>
          </cell>
          <cell r="BG1107">
            <v>20.006887129974022</v>
          </cell>
        </row>
        <row r="1108">
          <cell r="B1108">
            <v>90.5</v>
          </cell>
          <cell r="K1108">
            <v>20.032501230409078</v>
          </cell>
          <cell r="Q1108">
            <v>20.025730104340457</v>
          </cell>
          <cell r="W1108">
            <v>20.02062241365865</v>
          </cell>
          <cell r="AC1108">
            <v>20.016720345713416</v>
          </cell>
          <cell r="AI1108">
            <v>20.013701971600142</v>
          </cell>
          <cell r="AO1108">
            <v>20.011339149204254</v>
          </cell>
          <cell r="AU1108">
            <v>20.009468583051586</v>
          </cell>
          <cell r="BA1108">
            <v>20.007972082539759</v>
          </cell>
          <cell r="BG1108">
            <v>20.006763102613139</v>
          </cell>
        </row>
        <row r="1109">
          <cell r="B1109">
            <v>90.583333333333329</v>
          </cell>
          <cell r="K1109">
            <v>20.031915943294596</v>
          </cell>
          <cell r="Q1109">
            <v>20.025266749859142</v>
          </cell>
          <cell r="W1109">
            <v>20.020251038097644</v>
          </cell>
          <cell r="AC1109">
            <v>20.016419238879276</v>
          </cell>
          <cell r="AI1109">
            <v>20.013455220209536</v>
          </cell>
          <cell r="AO1109">
            <v>20.011134948166823</v>
          </cell>
          <cell r="AU1109">
            <v>20.00929806781102</v>
          </cell>
          <cell r="BA1109">
            <v>20.00782851687579</v>
          </cell>
          <cell r="BG1109">
            <v>20.006641308793974</v>
          </cell>
        </row>
        <row r="1110">
          <cell r="B1110">
            <v>90.666666666666671</v>
          </cell>
          <cell r="K1110">
            <v>20.031341195815482</v>
          </cell>
          <cell r="Q1110">
            <v>20.024811739396394</v>
          </cell>
          <cell r="W1110">
            <v>20.019886350273726</v>
          </cell>
          <cell r="AC1110">
            <v>20.016123554419789</v>
          </cell>
          <cell r="AI1110">
            <v>20.013212912377082</v>
          </cell>
          <cell r="AO1110">
            <v>20.01093442444617</v>
          </cell>
          <cell r="AU1110">
            <v>20.009130623273062</v>
          </cell>
          <cell r="BA1110">
            <v>20.007687536603253</v>
          </cell>
          <cell r="BG1110">
            <v>20.006521708294368</v>
          </cell>
        </row>
        <row r="1111">
          <cell r="B1111">
            <v>90.75</v>
          </cell>
          <cell r="K1111">
            <v>20.030776798188715</v>
          </cell>
          <cell r="Q1111">
            <v>20.024364922701178</v>
          </cell>
          <cell r="W1111">
            <v>20.019528229758393</v>
          </cell>
          <cell r="AC1111">
            <v>20.015833194690938</v>
          </cell>
          <cell r="AI1111">
            <v>20.012974968084052</v>
          </cell>
          <cell r="AO1111">
            <v>20.010737511821333</v>
          </cell>
          <cell r="AU1111">
            <v>20.008966194140267</v>
          </cell>
          <cell r="BA1111">
            <v>20.007549095163974</v>
          </cell>
          <cell r="BG1111">
            <v>20.006404261616478</v>
          </cell>
        </row>
        <row r="1112">
          <cell r="B1112">
            <v>90.833333333333329</v>
          </cell>
          <cell r="K1112">
            <v>20.030222564048227</v>
          </cell>
          <cell r="Q1112">
            <v>20.023926152227784</v>
          </cell>
          <cell r="W1112">
            <v>20.019176558291583</v>
          </cell>
          <cell r="AC1112">
            <v>20.015548063806939</v>
          </cell>
          <cell r="AI1112">
            <v>20.012741308752606</v>
          </cell>
          <cell r="AO1112">
            <v>20.010544145263811</v>
          </cell>
          <cell r="AU1112">
            <v>20.008804726110956</v>
          </cell>
          <cell r="BA1112">
            <v>20.007413146838182</v>
          </cell>
          <cell r="BG1112">
            <v>20.006288929973728</v>
          </cell>
        </row>
        <row r="1113">
          <cell r="B1113">
            <v>90.916666666666671</v>
          </cell>
          <cell r="K1113">
            <v>20.029678310383407</v>
          </cell>
          <cell r="Q1113">
            <v>20.023495283087136</v>
          </cell>
          <cell r="W1113">
            <v>20.018831219742637</v>
          </cell>
          <cell r="AC1113">
            <v>20.015268067608581</v>
          </cell>
          <cell r="AI1113">
            <v>20.012511857219859</v>
          </cell>
          <cell r="AO1113">
            <v>20.010354260916088</v>
          </cell>
          <cell r="AU1113">
            <v>20.008646165861286</v>
          </cell>
          <cell r="BA1113">
            <v>20.007279646729419</v>
          </cell>
          <cell r="BG1113">
            <v>20.006175675278008</v>
          </cell>
        </row>
        <row r="1114">
          <cell r="B1114">
            <v>91</v>
          </cell>
          <cell r="K1114">
            <v>20.029143857478694</v>
          </cell>
          <cell r="Q1114">
            <v>20.023072172998965</v>
          </cell>
          <cell r="W1114">
            <v>20.018492100071967</v>
          </cell>
          <cell r="AC1114">
            <v>20.014993113632148</v>
          </cell>
          <cell r="AI1114">
            <v>20.012286537712399</v>
          </cell>
          <cell r="AO1114">
            <v>20.010167796070547</v>
          </cell>
          <cell r="AU1114">
            <v>20.008490461027648</v>
          </cell>
          <cell r="BA1114">
            <v>20.007148550749704</v>
          </cell>
          <cell r="BG1114">
            <v>20.006064460127089</v>
          </cell>
        </row>
        <row r="1115">
          <cell r="B1115">
            <v>91.083333333333329</v>
          </cell>
          <cell r="K1115">
            <v>20.028619028854269</v>
          </cell>
          <cell r="Q1115">
            <v>20.02265668224484</v>
          </cell>
          <cell r="W1115">
            <v>20.018159087293402</v>
          </cell>
          <cell r="AC1115">
            <v>20.014723111078883</v>
          </cell>
          <cell r="AI1115">
            <v>20.012065275821261</v>
          </cell>
          <cell r="AO1115">
            <v>20.009984689148769</v>
          </cell>
          <cell r="AU1115">
            <v>20.008337560189375</v>
          </cell>
          <cell r="BA1115">
            <v>20.007019815604984</v>
          </cell>
          <cell r="BG1115">
            <v>20.005955247792276</v>
          </cell>
        </row>
        <row r="1116">
          <cell r="B1116">
            <v>91.166666666666671</v>
          </cell>
          <cell r="K1116">
            <v>20.028103651207804</v>
          </cell>
          <cell r="Q1116">
            <v>20.022248673622055</v>
          </cell>
          <cell r="W1116">
            <v>20.017832071437226</v>
          </cell>
          <cell r="AC1116">
            <v>20.014457970785024</v>
          </cell>
          <cell r="AI1116">
            <v>20.011847998477375</v>
          </cell>
          <cell r="AO1116">
            <v>20.009804879681198</v>
          </cell>
          <cell r="AU1116">
            <v>20.008187412851754</v>
          </cell>
          <cell r="BA1116">
            <v>20.006893398780829</v>
          </cell>
          <cell r="BG1116">
            <v>20.005848002206285</v>
          </cell>
        </row>
        <row r="1117">
          <cell r="B1117">
            <v>91.25</v>
          </cell>
          <cell r="K1117">
            <v>20.027597554357268</v>
          </cell>
          <cell r="Q1117">
            <v>20.02184801239833</v>
          </cell>
          <cell r="W1117">
            <v>20.017510944513866</v>
          </cell>
          <cell r="AC1117">
            <v>20.014197605192347</v>
          </cell>
          <cell r="AI1117">
            <v>20.011634633927429</v>
          </cell>
          <cell r="AO1117">
            <v>20.009628308287173</v>
          </cell>
          <cell r="AU1117">
            <v>20.008039969429365</v>
          </cell>
          <cell r="BA1117">
            <v>20.006769258528404</v>
          </cell>
          <cell r="BG1117">
            <v>20.005742687951326</v>
          </cell>
        </row>
        <row r="1118">
          <cell r="B1118">
            <v>91.333333333333329</v>
          </cell>
          <cell r="K1118">
            <v>20.02710057118475</v>
          </cell>
          <cell r="Q1118">
            <v>20.021454566267344</v>
          </cell>
          <cell r="W1118">
            <v>20.017195600478246</v>
          </cell>
          <cell r="AC1118">
            <v>20.01394192831928</v>
          </cell>
          <cell r="AI1118">
            <v>20.011425111710182</v>
          </cell>
          <cell r="AO1118">
            <v>20.009454916655329</v>
          </cell>
          <cell r="AU1118">
            <v>20.007895181229703</v>
          </cell>
          <cell r="BA1118">
            <v>20.006647353850674</v>
          </cell>
          <cell r="BG1118">
            <v>20.005639270247407</v>
          </cell>
        </row>
        <row r="1119">
          <cell r="B1119">
            <v>91.416666666666671</v>
          </cell>
          <cell r="K1119">
            <v>20.026612537581311</v>
          </cell>
          <cell r="Q1119">
            <v>20.021068205305063</v>
          </cell>
          <cell r="W1119">
            <v>20.016885935194779</v>
          </cell>
          <cell r="AC1119">
            <v>20.013690855732499</v>
          </cell>
          <cell r="AI1119">
            <v>20.011219362633199</v>
          </cell>
          <cell r="AO1119">
            <v>20.009284647524336</v>
          </cell>
          <cell r="AU1119">
            <v>20.007753000437095</v>
          </cell>
          <cell r="BA1119">
            <v>20.006527644488873</v>
          </cell>
          <cell r="BG1119">
            <v>20.005537714940854</v>
          </cell>
        </row>
        <row r="1120">
          <cell r="B1120">
            <v>91.5</v>
          </cell>
          <cell r="K1120">
            <v>20.026133292392814</v>
          </cell>
          <cell r="Q1120">
            <v>20.020688801926838</v>
          </cell>
          <cell r="W1120">
            <v>20.016581846402985</v>
          </cell>
          <cell r="AC1120">
            <v>20.013444304519059</v>
          </cell>
          <cell r="AI1120">
            <v>20.01101731875001</v>
          </cell>
          <cell r="AO1120">
            <v>20.009117444663989</v>
          </cell>
          <cell r="AU1120">
            <v>20.007613380096917</v>
          </cell>
          <cell r="BA1120">
            <v>20.006410090909206</v>
          </cell>
          <cell r="BG1120">
            <v>20.005437988493028</v>
          </cell>
        </row>
        <row r="1121">
          <cell r="B1121">
            <v>91.583333333333329</v>
          </cell>
          <cell r="K1121">
            <v>20.025662677366721</v>
          </cell>
          <cell r="Q1121">
            <v>20.020316230845303</v>
          </cell>
          <cell r="W1121">
            <v>20.01628323368374</v>
          </cell>
          <cell r="AC1121">
            <v>20.013202193259019</v>
          </cell>
          <cell r="AI1121">
            <v>20.010818913337665</v>
          </cell>
          <cell r="AO1121">
            <v>20.008953252856656</v>
          </cell>
          <cell r="AU1121">
            <v>20.007476274100092</v>
          </cell>
          <cell r="BA1121">
            <v>20.006294654289796</v>
          </cell>
          <cell r="BG1121">
            <v>20.005340057969256</v>
          </cell>
        </row>
        <row r="1122">
          <cell r="B1122">
            <v>91.666666666666671</v>
          </cell>
          <cell r="K1122">
            <v>20.025200537099884</v>
          </cell>
          <cell r="Q1122">
            <v>20.019950369029011</v>
          </cell>
          <cell r="W1122">
            <v>20.015989998426111</v>
          </cell>
          <cell r="AC1122">
            <v>20.012964441998562</v>
          </cell>
          <cell r="AI1122">
            <v>20.010624080874713</v>
          </cell>
          <cell r="AO1122">
            <v>20.008792017879028</v>
          </cell>
          <cell r="AU1122">
            <v>20.007341637167858</v>
          </cell>
          <cell r="BA1122">
            <v>20.006181296507862</v>
          </cell>
          <cell r="BG1122">
            <v>20.005243891027948</v>
          </cell>
        </row>
        <row r="1123">
          <cell r="B1123">
            <v>91.75</v>
          </cell>
          <cell r="K1123">
            <v>20.024746718987227</v>
          </cell>
          <cell r="Q1123">
            <v>20.01959109566182</v>
          </cell>
          <cell r="W1123">
            <v>20.015702043794807</v>
          </cell>
          <cell r="AC1123">
            <v>20.012730972223594</v>
          </cell>
          <cell r="AI1123">
            <v>20.010432757019561</v>
          </cell>
          <cell r="AO1123">
            <v>20.008633686484224</v>
          </cell>
          <cell r="AU1123">
            <v>20.007209424836816</v>
          </cell>
          <cell r="BA1123">
            <v>20.006069980127133</v>
          </cell>
          <cell r="BG1123">
            <v>20.005149455909923</v>
          </cell>
        </row>
        <row r="1124">
          <cell r="B1124">
            <v>91.833333333333329</v>
          </cell>
          <cell r="K1124">
            <v>20.02430107317139</v>
          </cell>
          <cell r="Q1124">
            <v>20.019238292103012</v>
          </cell>
          <cell r="W1124">
            <v>20.01541927469821</v>
          </cell>
          <cell r="AC1124">
            <v>20.01250170683382</v>
          </cell>
          <cell r="AI1124">
            <v>20.010244878589241</v>
          </cell>
          <cell r="AO1124">
            <v>20.008478206384208</v>
          </cell>
          <cell r="AU1124">
            <v>20.00707959344426</v>
          </cell>
          <cell r="BA1124">
            <v>20.005960668385487</v>
          </cell>
          <cell r="BG1124">
            <v>20.005056721427916</v>
          </cell>
        </row>
        <row r="1125">
          <cell r="B1125">
            <v>91.916666666666671</v>
          </cell>
          <cell r="K1125">
            <v>20.023863452493252</v>
          </cell>
          <cell r="Q1125">
            <v>20.018891841848124</v>
          </cell>
          <cell r="W1125">
            <v>20.01514159775698</v>
          </cell>
          <cell r="AC1125">
            <v>20.012276570117297</v>
          </cell>
          <cell r="AI1125">
            <v>20.01006038353853</v>
          </cell>
          <cell r="AO1125">
            <v>20.008325526232522</v>
          </cell>
          <cell r="AU1125">
            <v>20.00695210011374</v>
          </cell>
          <cell r="BA1125">
            <v>20.005853325182809</v>
          </cell>
          <cell r="BG1125">
            <v>20.004965656956287</v>
          </cell>
        </row>
        <row r="1126">
          <cell r="B1126">
            <v>92</v>
          </cell>
          <cell r="K1126">
            <v>20.023433712443371</v>
          </cell>
          <cell r="Q1126">
            <v>20.018551630490489</v>
          </cell>
          <cell r="W1126">
            <v>20.01486892127323</v>
          </cell>
          <cell r="AC1126">
            <v>20.012055487725419</v>
          </cell>
          <cell r="AI1126">
            <v>20.009879210939484</v>
          </cell>
          <cell r="AO1126">
            <v>20.008175595607337</v>
          </cell>
          <cell r="AU1126">
            <v>20.006826902740919</v>
          </cell>
          <cell r="BA1126">
            <v>20.005747915069072</v>
          </cell>
          <cell r="BG1126">
            <v>20.004876232420898</v>
          </cell>
        </row>
        <row r="1127">
          <cell r="B1127">
            <v>92.083333333333329</v>
          </cell>
          <cell r="K1127">
            <v>20.023011711114272</v>
          </cell>
          <cell r="Q1127">
            <v>20.018217545683473</v>
          </cell>
          <cell r="W1127">
            <v>20.014601155200243</v>
          </cell>
          <cell r="AC1127">
            <v>20.011838386648392</v>
          </cell>
          <cell r="AI1127">
            <v>20.009701300961307</v>
          </cell>
          <cell r="AO1127">
            <v>20.008028364994797</v>
          </cell>
          <cell r="AU1127">
            <v>20.006703959979667</v>
          </cell>
          <cell r="BA1127">
            <v>20.00564440323263</v>
          </cell>
          <cell r="BG1127">
            <v>20.004788418289191</v>
          </cell>
        </row>
        <row r="1128">
          <cell r="B1128">
            <v>92.166666666666671</v>
          </cell>
          <cell r="K1128">
            <v>20.02259730915361</v>
          </cell>
          <cell r="Q1128">
            <v>20.017889477103385</v>
          </cell>
          <cell r="W1128">
            <v>20.014338211112754</v>
          </cell>
          <cell r="AC1128">
            <v>20.011625195191108</v>
          </cell>
          <cell r="AI1128">
            <v>20.009526594850595</v>
          </cell>
          <cell r="AO1128">
            <v>20.007883785772666</v>
          </cell>
          <cell r="AU1128">
            <v>20.006583231228404</v>
          </cell>
          <cell r="BA1128">
            <v>20.005542755488719</v>
          </cell>
          <cell r="BG1128">
            <v>20.004702185560433</v>
          </cell>
        </row>
        <row r="1129">
          <cell r="B1129">
            <v>92.25</v>
          </cell>
          <cell r="K1129">
            <v>20.022190369718171</v>
          </cell>
          <cell r="Q1129">
            <v>20.017567316413043</v>
          </cell>
          <cell r="W1129">
            <v>20.014080002177746</v>
          </cell>
          <cell r="AC1129">
            <v>20.011415842949486</v>
          </cell>
          <cell r="AI1129">
            <v>20.009355034911945</v>
          </cell>
          <cell r="AO1129">
            <v>20.00774181019429</v>
          </cell>
          <cell r="AU1129">
            <v>20.006464676616694</v>
          </cell>
          <cell r="BA1129">
            <v>20.005442938268178</v>
          </cell>
          <cell r="BG1129">
            <v>20.00461750575613</v>
          </cell>
        </row>
        <row r="1130">
          <cell r="B1130">
            <v>92.333333333333329</v>
          </cell>
          <cell r="K1130">
            <v>20.0217907584287</v>
          </cell>
          <cell r="Q1130">
            <v>20.017250957226032</v>
          </cell>
          <cell r="W1130">
            <v>20.01382644312579</v>
          </cell>
          <cell r="AC1130">
            <v>20.01121026078722</v>
          </cell>
          <cell r="AI1130">
            <v>20.009186564488896</v>
          </cell>
          <cell r="AO1130">
            <v>20.007602391372814</v>
          </cell>
          <cell r="AU1130">
            <v>20.006348256992084</v>
          </cell>
          <cell r="BA1130">
            <v>20.005344918606355</v>
          </cell>
          <cell r="BG1130">
            <v>20.004534350910639</v>
          </cell>
        </row>
        <row r="1131">
          <cell r="B1131">
            <v>92.416666666666671</v>
          </cell>
          <cell r="K1131">
            <v>20.021398343325544</v>
          </cell>
          <cell r="Q1131">
            <v>20.016940295071564</v>
          </cell>
          <cell r="W1131">
            <v>20.013577450222886</v>
          </cell>
          <cell r="AC1131">
            <v>20.011008380812953</v>
          </cell>
          <cell r="AI1131">
            <v>20.009021127945228</v>
          </cell>
          <cell r="AO1131">
            <v>20.007465483265701</v>
          </cell>
          <cell r="AU1131">
            <v>20.006233933907172</v>
          </cell>
          <cell r="BA1131">
            <v>20.005248664132225</v>
          </cell>
          <cell r="BG1131">
            <v>20.004452693561916</v>
          </cell>
        </row>
        <row r="1132">
          <cell r="B1132">
            <v>92.5</v>
          </cell>
          <cell r="K1132">
            <v>20.021012994825089</v>
          </cell>
          <cell r="Q1132">
            <v>20.016635227359995</v>
          </cell>
          <cell r="W1132">
            <v>20.013332941242822</v>
          </cell>
          <cell r="AC1132">
            <v>20.010810136357865</v>
          </cell>
          <cell r="AI1132">
            <v>20.008858670646589</v>
          </cell>
          <cell r="AO1132">
            <v>20.007331040659544</v>
          </cell>
          <cell r="AU1132">
            <v>20.006121669606905</v>
          </cell>
          <cell r="BA1132">
            <v>20.005154143057698</v>
          </cell>
          <cell r="BG1132">
            <v>20.004372506742467</v>
          </cell>
        </row>
        <row r="1133">
          <cell r="B1133">
            <v>92.583333333333329</v>
          </cell>
          <cell r="K1133">
            <v>20.020634585676991</v>
          </cell>
          <cell r="Q1133">
            <v>20.016335653348957</v>
          </cell>
          <cell r="W1133">
            <v>20.01309283544003</v>
          </cell>
          <cell r="AC1133">
            <v>20.010615461953655</v>
          </cell>
          <cell r="AI1133">
            <v>20.008699138942458</v>
          </cell>
          <cell r="AO1133">
            <v>20.00719901915512</v>
          </cell>
          <cell r="AU1133">
            <v>20.006011427016123</v>
          </cell>
          <cell r="BA1133">
            <v>20.005061324167123</v>
          </cell>
          <cell r="BG1133">
            <v>20.00429376397042</v>
          </cell>
        </row>
        <row r="1134">
          <cell r="B1134">
            <v>92.666666666666671</v>
          </cell>
          <cell r="K1134">
            <v>20.020262990922159</v>
          </cell>
          <cell r="Q1134">
            <v>20.0160414741101</v>
          </cell>
          <cell r="W1134">
            <v>20.012857053522911</v>
          </cell>
          <cell r="AC1134">
            <v>20.01042429331093</v>
          </cell>
          <cell r="AI1134">
            <v>20.008542480148417</v>
          </cell>
          <cell r="AO1134">
            <v>20.007069375152732</v>
          </cell>
          <cell r="AU1134">
            <v>20.005903169727308</v>
          </cell>
          <cell r="BA1134">
            <v>20.004970176806985</v>
          </cell>
          <cell r="BG1134">
            <v>20.004216439240796</v>
          </cell>
        </row>
        <row r="1135">
          <cell r="B1135">
            <v>92.75</v>
          </cell>
          <cell r="K1135">
            <v>20.019898087851516</v>
          </cell>
          <cell r="Q1135">
            <v>20.015752592496433</v>
          </cell>
          <cell r="W1135">
            <v>20.012625517627676</v>
          </cell>
          <cell r="AC1135">
            <v>20.010236567297969</v>
          </cell>
          <cell r="AI1135">
            <v>20.008388642528775</v>
          </cell>
          <cell r="AO1135">
            <v>20.006942065837816</v>
          </cell>
          <cell r="AU1135">
            <v>20.005796861988568</v>
          </cell>
          <cell r="BA1135">
            <v>20.004880670875774</v>
          </cell>
          <cell r="BG1135">
            <v>20.004140507016917</v>
          </cell>
        </row>
        <row r="1136">
          <cell r="B1136">
            <v>92.833333333333329</v>
          </cell>
          <cell r="K1136">
            <v>20.019539755965486</v>
          </cell>
          <cell r="Q1136">
            <v>20.015468913110247</v>
          </cell>
          <cell r="W1136">
            <v>20.012398151292622</v>
          </cell>
          <cell r="AC1136">
            <v>20.010052221919889</v>
          </cell>
          <cell r="AI1136">
            <v>20.00823757527947</v>
          </cell>
          <cell r="AO1136">
            <v>20.006817049166809</v>
          </cell>
          <cell r="AU1136">
            <v>20.005692468691823</v>
          </cell>
          <cell r="BA1136">
            <v>20.004792776814053</v>
          </cell>
          <cell r="BG1136">
            <v>20.004065942221974</v>
          </cell>
        </row>
        <row r="1137">
          <cell r="B1137">
            <v>92.916666666666671</v>
          </cell>
          <cell r="K1137">
            <v>20.019187876934215</v>
          </cell>
          <cell r="Q1137">
            <v>20.01519034227162</v>
          </cell>
          <cell r="W1137">
            <v>20.012174879432898</v>
          </cell>
          <cell r="AC1137">
            <v>20.009871196298164</v>
          </cell>
          <cell r="AI1137">
            <v>20.008089228511295</v>
          </cell>
          <cell r="AO1137">
            <v>20.00669428385325</v>
          </cell>
          <cell r="AU1137">
            <v>20.00558995536122</v>
          </cell>
          <cell r="BA1137">
            <v>20.004706465594687</v>
          </cell>
          <cell r="BG1137">
            <v>20.003992720230745</v>
          </cell>
        </row>
        <row r="1138">
          <cell r="B1138">
            <v>93</v>
          </cell>
          <cell r="K1138">
            <v>20.018842334558506</v>
          </cell>
          <cell r="Q1138">
            <v>20.014916787987492</v>
          </cell>
          <cell r="W1138">
            <v>20.011955628315707</v>
          </cell>
          <cell r="AC1138">
            <v>20.009693430650533</v>
          </cell>
          <cell r="AI1138">
            <v>20.007943553233435</v>
          </cell>
          <cell r="AO1138">
            <v>20.006573729354159</v>
          </cell>
          <cell r="AU1138">
            <v>20.005489288141746</v>
          </cell>
          <cell r="BA1138">
            <v>20.004621708713266</v>
          </cell>
          <cell r="BG1138">
            <v>20.003920816861456</v>
          </cell>
        </row>
        <row r="1139">
          <cell r="B1139">
            <v>93.083333333333329</v>
          </cell>
          <cell r="K1139">
            <v>20.018503014731476</v>
          </cell>
          <cell r="Q1139">
            <v>20.014648159921297</v>
          </cell>
          <cell r="W1139">
            <v>20.011740325535968</v>
          </cell>
          <cell r="AC1139">
            <v>20.009518866271257</v>
          </cell>
          <cell r="AI1139">
            <v>20.007800501337275</v>
          </cell>
          <cell r="AO1139">
            <v>20.006455345856644</v>
          </cell>
          <cell r="AU1139">
            <v>20.005390433788044</v>
          </cell>
          <cell r="BA1139">
            <v>20.004538478178688</v>
          </cell>
          <cell r="BG1139">
            <v>20.003850208367808</v>
          </cell>
        </row>
        <row r="1140">
          <cell r="B1140">
            <v>93.166666666666671</v>
          </cell>
          <cell r="K1140">
            <v>20.018169805400856</v>
          </cell>
          <cell r="Q1140">
            <v>20.014384369363132</v>
          </cell>
          <cell r="W1140">
            <v>20.011528899992403</v>
          </cell>
          <cell r="AC1140">
            <v>20.009347445511736</v>
          </cell>
          <cell r="AI1140">
            <v>20.007660025580531</v>
          </cell>
          <cell r="AO1140">
            <v>20.00633909426476</v>
          </cell>
          <cell r="AU1140">
            <v>20.005293359653443</v>
          </cell>
          <cell r="BA1140">
            <v>20.004456746503919</v>
          </cell>
          <cell r="BG1140">
            <v>20.003780871431132</v>
          </cell>
        </row>
        <row r="1141">
          <cell r="B1141">
            <v>93.25</v>
          </cell>
          <cell r="K1141">
            <v>20.017842596532034</v>
          </cell>
          <cell r="Q1141">
            <v>20.014125329200471</v>
          </cell>
          <cell r="W1141">
            <v>20.011321281864063</v>
          </cell>
          <cell r="AC1141">
            <v>20.009179111761469</v>
          </cell>
          <cell r="AI1141">
            <v>20.007522079571633</v>
          </cell>
          <cell r="AO1141">
            <v>20.006224936186594</v>
          </cell>
          <cell r="AU1141">
            <v>20.005198033679164</v>
          </cell>
          <cell r="BA1141">
            <v>20.004376486696913</v>
          </cell>
          <cell r="BG1141">
            <v>20.003712783152679</v>
          </cell>
        </row>
        <row r="1142">
          <cell r="B1142">
            <v>93.333333333333329</v>
          </cell>
          <cell r="K1142">
            <v>20.017521280071705</v>
          </cell>
          <cell r="Q1142">
            <v>20.013870953889406</v>
          </cell>
          <cell r="W1142">
            <v>20.011117402587285</v>
          </cell>
          <cell r="AC1142">
            <v>20.009013809429369</v>
          </cell>
          <cell r="AI1142">
            <v>20.00738661775442</v>
          </cell>
          <cell r="AO1142">
            <v>20.006112833921588</v>
          </cell>
          <cell r="AU1142">
            <v>20.005104424383749</v>
          </cell>
          <cell r="BA1142">
            <v>20.004297672251699</v>
          </cell>
          <cell r="BG1142">
            <v>20.003645921046068</v>
          </cell>
        </row>
        <row r="1143">
          <cell r="B1143">
            <v>93.416666666666671</v>
          </cell>
          <cell r="K1143">
            <v>20.017205749912208</v>
          </cell>
          <cell r="Q1143">
            <v>20.0136211594264</v>
          </cell>
          <cell r="W1143">
            <v>20.010917194833034</v>
          </cell>
          <cell r="AC1143">
            <v>20.008851483925405</v>
          </cell>
          <cell r="AI1143">
            <v>20.007253595393095</v>
          </cell>
          <cell r="AO1143">
            <v>20.00600275044809</v>
          </cell>
          <cell r="AU1143">
            <v>20.005012500852654</v>
          </cell>
          <cell r="BA1143">
            <v>20.004220277139627</v>
          </cell>
          <cell r="BG1143">
            <v>20.003580263029857</v>
          </cell>
        </row>
        <row r="1144">
          <cell r="B1144">
            <v>93.5</v>
          </cell>
          <cell r="K1144">
            <v>20.0168959018565</v>
          </cell>
          <cell r="Q1144">
            <v>20.013375863320558</v>
          </cell>
          <cell r="W1144">
            <v>20.010720592484688</v>
          </cell>
          <cell r="AC1144">
            <v>20.008692081642575</v>
          </cell>
          <cell r="AI1144">
            <v>20.007122968557443</v>
          </cell>
          <cell r="AO1144">
            <v>20.005894649411132</v>
          </cell>
          <cell r="AU1144">
            <v>20.004922232728049</v>
          </cell>
          <cell r="BA1144">
            <v>20.004144275800776</v>
          </cell>
          <cell r="BG1144">
            <v>20.003515787420252</v>
          </cell>
        </row>
        <row r="1145">
          <cell r="B1145">
            <v>93.583333333333329</v>
          </cell>
          <cell r="K1145">
            <v>20.016591633583751</v>
          </cell>
          <cell r="Q1145">
            <v>20.013134984566392</v>
          </cell>
          <cell r="W1145">
            <v>20.010527530616205</v>
          </cell>
          <cell r="AC1145">
            <v>20.008535549939207</v>
          </cell>
          <cell r="AI1145">
            <v>20.006994694108339</v>
          </cell>
          <cell r="AO1145">
            <v>20.005788495110419</v>
          </cell>
          <cell r="AU1145">
            <v>20.004833590198782</v>
          </cell>
          <cell r="BA1145">
            <v>20.004069643135512</v>
          </cell>
          <cell r="BG1145">
            <v>20.003452472923943</v>
          </cell>
        </row>
        <row r="1146">
          <cell r="B1146">
            <v>93.666666666666671</v>
          </cell>
          <cell r="K1146">
            <v>20.01629284461557</v>
          </cell>
          <cell r="Q1146">
            <v>20.012898443617072</v>
          </cell>
          <cell r="W1146">
            <v>20.010337945470685</v>
          </cell>
          <cell r="AC1146">
            <v>20.008381837121572</v>
          </cell>
          <cell r="AI1146">
            <v>20.006868729683493</v>
          </cell>
          <cell r="AO1146">
            <v>20.005684252488543</v>
          </cell>
          <cell r="AU1146">
            <v>20.004746543990549</v>
          </cell>
          <cell r="BA1146">
            <v>20.003996354496199</v>
          </cell>
          <cell r="BG1146">
            <v>20.003390298631079</v>
          </cell>
        </row>
        <row r="1147">
          <cell r="B1147">
            <v>93.75</v>
          </cell>
          <cell r="K1147">
            <v>20.015999436282826</v>
          </cell>
          <cell r="Q1147">
            <v>20.012666162358158</v>
          </cell>
          <cell r="W1147">
            <v>20.010151774439311</v>
          </cell>
          <cell r="AC1147">
            <v>20.00823089242682</v>
          </cell>
          <cell r="AI1147">
            <v>20.006745033683465</v>
          </cell>
          <cell r="AO1147">
            <v>20.005581887119412</v>
          </cell>
          <cell r="AU1147">
            <v>20.004661065356213</v>
          </cell>
          <cell r="BA1147">
            <v>20.003924385679053</v>
          </cell>
          <cell r="BG1147">
            <v>20.003329244008352</v>
          </cell>
        </row>
        <row r="1148">
          <cell r="B1148">
            <v>93.833333333333329</v>
          </cell>
          <cell r="K1148">
            <v>20.015711311693078</v>
          </cell>
          <cell r="Q1148">
            <v>20.012438064081827</v>
          </cell>
          <cell r="W1148">
            <v>20.009968956040691</v>
          </cell>
          <cell r="AC1148">
            <v>20.008082666006221</v>
          </cell>
          <cell r="AI1148">
            <v>20.006623565257932</v>
          </cell>
          <cell r="AO1148">
            <v>20.005481365196871</v>
          </cell>
          <cell r="AU1148">
            <v>20.004577126066319</v>
          </cell>
          <cell r="BA1148">
            <v>20.003853712916161</v>
          </cell>
          <cell r="BG1148">
            <v>20.003269288892227</v>
          </cell>
        </row>
        <row r="1149">
          <cell r="B1149">
            <v>93.916666666666671</v>
          </cell>
          <cell r="K1149">
            <v>20.01542837569859</v>
          </cell>
          <cell r="Q1149">
            <v>20.012214073461525</v>
          </cell>
          <cell r="W1149">
            <v>20.009789429900547</v>
          </cell>
          <cell r="AC1149">
            <v>20.007937108908699</v>
          </cell>
          <cell r="AI1149">
            <v>20.006504284292191</v>
          </cell>
          <cell r="AO1149">
            <v>20.005382653523551</v>
          </cell>
          <cell r="AU1149">
            <v>20.004494698399771</v>
          </cell>
          <cell r="BA1149">
            <v>20.003784312867626</v>
          </cell>
          <cell r="BG1149">
            <v>20.003210413482275</v>
          </cell>
        </row>
        <row r="1150">
          <cell r="B1150">
            <v>94</v>
          </cell>
          <cell r="K1150">
            <v>20.015150534864912</v>
          </cell>
          <cell r="Q1150">
            <v>20.011994116527113</v>
          </cell>
          <cell r="W1150">
            <v>20.009613136731776</v>
          </cell>
          <cell r="AC1150">
            <v>20.007794173064667</v>
          </cell>
          <cell r="AI1150">
            <v>20.006387151393916</v>
          </cell>
          <cell r="AO1150">
            <v>20.005285719499891</v>
          </cell>
          <cell r="AU1150">
            <v>20.004413755134678</v>
          </cell>
          <cell r="BA1150">
            <v>20.003716162613863</v>
          </cell>
          <cell r="BG1150">
            <v>20.003152598334644</v>
          </cell>
        </row>
        <row r="1151">
          <cell r="B1151">
            <v>94.083333333333329</v>
          </cell>
          <cell r="K1151">
            <v>20.014877697440038</v>
          </cell>
          <cell r="Q1151">
            <v>20.011778120640432</v>
          </cell>
          <cell r="W1151">
            <v>20.009440018314894</v>
          </cell>
          <cell r="AC1151">
            <v>20.007653811270163</v>
          </cell>
          <cell r="AI1151">
            <v>20.006272127880159</v>
          </cell>
          <cell r="AO1151">
            <v>20.005190531113392</v>
          </cell>
          <cell r="AU1151">
            <v>20.004334269539356</v>
          </cell>
          <cell r="BA1151">
            <v>20.00364923964802</v>
          </cell>
          <cell r="BG1151">
            <v>20.003095824355629</v>
          </cell>
        </row>
        <row r="1152">
          <cell r="B1152">
            <v>94.166666666666671</v>
          </cell>
          <cell r="K1152">
            <v>20.014609773324107</v>
          </cell>
          <cell r="Q1152">
            <v>20.011566014471331</v>
          </cell>
          <cell r="W1152">
            <v>20.009270017478791</v>
          </cell>
          <cell r="AC1152">
            <v>20.007515977171252</v>
          </cell>
          <cell r="AI1152">
            <v>20.006159175764559</v>
          </cell>
          <cell r="AO1152">
            <v>20.00509705692803</v>
          </cell>
          <cell r="AU1152">
            <v>20.004256215363515</v>
          </cell>
          <cell r="BA1152">
            <v>20.003583521868556</v>
          </cell>
          <cell r="BG1152">
            <v>20.003040072795368</v>
          </cell>
        </row>
        <row r="1153">
          <cell r="B1153">
            <v>94.25</v>
          </cell>
          <cell r="K1153">
            <v>20.014346674039668</v>
          </cell>
          <cell r="Q1153">
            <v>20.011357727974111</v>
          </cell>
          <cell r="W1153">
            <v>20.009103078081861</v>
          </cell>
          <cell r="AC1153">
            <v>20.007380625248732</v>
          </cell>
          <cell r="AI1153">
            <v>20.006048257744816</v>
          </cell>
          <cell r="AO1153">
            <v>20.005005266073876</v>
          </cell>
          <cell r="AU1153">
            <v>20.004179566829581</v>
          </cell>
          <cell r="BA1153">
            <v>20.00351898757194</v>
          </cell>
          <cell r="BG1153">
            <v>20.002985325241657</v>
          </cell>
        </row>
        <row r="1154">
          <cell r="B1154">
            <v>94.333333333333329</v>
          </cell>
          <cell r="K1154">
            <v>20.014088312702455</v>
          </cell>
          <cell r="Q1154">
            <v>20.011153192364393</v>
          </cell>
          <cell r="W1154">
            <v>20.008939144993473</v>
          </cell>
          <cell r="AC1154">
            <v>20.007247710803092</v>
          </cell>
          <cell r="AI1154">
            <v>20.005939337190355</v>
          </cell>
          <cell r="AO1154">
            <v>20.00491512823692</v>
          </cell>
          <cell r="AU1154">
            <v>20.004104298624188</v>
          </cell>
          <cell r="BA1154">
            <v>20.003455615445485</v>
          </cell>
          <cell r="BG1154">
            <v>20.002931563613856</v>
          </cell>
        </row>
        <row r="1155">
          <cell r="B1155">
            <v>94.416666666666671</v>
          </cell>
          <cell r="K1155">
            <v>20.013834603992716</v>
          </cell>
          <cell r="Q1155">
            <v>20.010952340096413</v>
          </cell>
          <cell r="W1155">
            <v>20.008778164075753</v>
          </cell>
          <cell r="AC1155">
            <v>20.007117189939759</v>
          </cell>
          <cell r="AI1155">
            <v>20.005832378130251</v>
          </cell>
          <cell r="AO1155">
            <v>20.004826613649037</v>
          </cell>
          <cell r="AU1155">
            <v>20.004030385889813</v>
          </cell>
          <cell r="BA1155">
            <v>20.003393384560301</v>
          </cell>
          <cell r="BG1155">
            <v>20.002878770156933</v>
          </cell>
        </row>
        <row r="1156">
          <cell r="B1156">
            <v>94.5</v>
          </cell>
          <cell r="K1156">
            <v>20.013585464127033</v>
          </cell>
          <cell r="Q1156">
            <v>20.010755104840719</v>
          </cell>
          <cell r="W1156">
            <v>20.00862008216572</v>
          </cell>
          <cell r="AC1156">
            <v>20.006989019554602</v>
          </cell>
          <cell r="AI1156">
            <v>20.005727345241333</v>
          </cell>
          <cell r="AO1156">
            <v>20.004739693078172</v>
          </cell>
          <cell r="AU1156">
            <v>20.003957804216572</v>
          </cell>
          <cell r="BA1156">
            <v>20.003332274364396</v>
          </cell>
          <cell r="BG1156">
            <v>20.002826927435589</v>
          </cell>
        </row>
        <row r="1157">
          <cell r="B1157">
            <v>94.583333333333329</v>
          </cell>
          <cell r="K1157">
            <v>20.013340810830666</v>
          </cell>
          <cell r="Q1157">
            <v>20.010561421462267</v>
          </cell>
          <cell r="W1157">
            <v>20.008464847057724</v>
          </cell>
          <cell r="AC1157">
            <v>20.006863157319696</v>
          </cell>
          <cell r="AI1157">
            <v>20.005624203836533</v>
          </cell>
          <cell r="AO1157">
            <v>20.004654337818678</v>
          </cell>
          <cell r="AU1157">
            <v>20.003886529634158</v>
          </cell>
          <cell r="BA1157">
            <v>20.003272264675878</v>
          </cell>
          <cell r="BG1157">
            <v>20.002776018328507</v>
          </cell>
        </row>
        <row r="1158">
          <cell r="B1158">
            <v>94.666666666666671</v>
          </cell>
          <cell r="K1158">
            <v>20.013100563310388</v>
          </cell>
          <cell r="Q1158">
            <v>20.01037122599892</v>
          </cell>
          <cell r="W1158">
            <v>20.008312407486212</v>
          </cell>
          <cell r="AC1158">
            <v>20.006739561669349</v>
          </cell>
          <cell r="AI1158">
            <v>20.005522919853416</v>
          </cell>
          <cell r="AO1158">
            <v>20.004570519681849</v>
          </cell>
          <cell r="AU1158">
            <v>20.003816538603925</v>
          </cell>
          <cell r="BA1158">
            <v>20.003213335676303</v>
          </cell>
          <cell r="BG1158">
            <v>20.0027260260227</v>
          </cell>
        </row>
        <row r="1159">
          <cell r="B1159">
            <v>94.75</v>
          </cell>
          <cell r="K1159">
            <v>20.012864642227807</v>
          </cell>
          <cell r="Q1159">
            <v>20.010184455640328</v>
          </cell>
          <cell r="W1159">
            <v>20.008162713108803</v>
          </cell>
          <cell r="AC1159">
            <v>20.006618191786377</v>
          </cell>
          <cell r="AI1159">
            <v>20.005423459842948</v>
          </cell>
          <cell r="AO1159">
            <v>20.004488210986594</v>
          </cell>
          <cell r="AU1159">
            <v>20.003747808011113</v>
          </cell>
          <cell r="BA1159">
            <v>20.003155467904115</v>
          </cell>
          <cell r="BG1159">
            <v>20.002676934007951</v>
          </cell>
        </row>
        <row r="1160">
          <cell r="B1160">
            <v>94.833333333333329</v>
          </cell>
          <cell r="K1160">
            <v>20.012632969673177</v>
          </cell>
          <cell r="Q1160">
            <v>20.010001048707178</v>
          </cell>
          <cell r="W1160">
            <v>20.008015714489652</v>
          </cell>
          <cell r="AC1160">
            <v>20.006499007588616</v>
          </cell>
          <cell r="AI1160">
            <v>20.005325790958445</v>
          </cell>
          <cell r="AO1160">
            <v>20.004407384550309</v>
          </cell>
          <cell r="AU1160">
            <v>20.003680315157222</v>
          </cell>
          <cell r="BA1160">
            <v>20.003098642248233</v>
          </cell>
          <cell r="BG1160">
            <v>20.002628726071364</v>
          </cell>
        </row>
        <row r="1161">
          <cell r="B1161">
            <v>94.916666666666671</v>
          </cell>
          <cell r="K1161">
            <v>20.012405469139672</v>
          </cell>
          <cell r="Q1161">
            <v>20.009820944630849</v>
          </cell>
          <cell r="W1161">
            <v>20.00787136308314</v>
          </cell>
          <cell r="AC1161">
            <v>20.006381969715701</v>
          </cell>
          <cell r="AI1161">
            <v>20.005229880944718</v>
          </cell>
          <cell r="AO1161">
            <v>20.004328013679899</v>
          </cell>
          <cell r="AU1161">
            <v>20.003614037752506</v>
          </cell>
          <cell r="BA1161">
            <v>20.003042839941727</v>
          </cell>
          <cell r="BG1161">
            <v>20.002581386292011</v>
          </cell>
        </row>
        <row r="1162">
          <cell r="B1162">
            <v>95</v>
          </cell>
          <cell r="K1162">
            <v>20.012182065498127</v>
          </cell>
          <cell r="Q1162">
            <v>20.009644083933392</v>
          </cell>
          <cell r="W1162">
            <v>20.00772961121784</v>
          </cell>
          <cell r="AC1162">
            <v>20.006267039516061</v>
          </cell>
          <cell r="AI1162">
            <v>20.005135698127436</v>
          </cell>
          <cell r="AO1162">
            <v>20.004250072162961</v>
          </cell>
          <cell r="AU1162">
            <v>20.00354895390862</v>
          </cell>
          <cell r="BA1162">
            <v>20.002988042555632</v>
          </cell>
          <cell r="BG1162">
            <v>20.00253489903567</v>
          </cell>
        </row>
        <row r="1163">
          <cell r="B1163">
            <v>95.083333333333329</v>
          </cell>
          <cell r="K1163">
            <v>20.011962684972225</v>
          </cell>
          <cell r="Q1163">
            <v>20.009470408207907</v>
          </cell>
          <cell r="W1163">
            <v>20.007590412080777</v>
          </cell>
          <cell r="AC1163">
            <v>20.006154179034151</v>
          </cell>
          <cell r="AI1163">
            <v>20.005043211402654</v>
          </cell>
          <cell r="AO1163">
            <v>20.004173534259124</v>
          </cell>
          <cell r="AU1163">
            <v>20.003485042131388</v>
          </cell>
          <cell r="BA1163">
            <v>20.002934231992853</v>
          </cell>
          <cell r="BG1163">
            <v>20.002489248949672</v>
          </cell>
        </row>
        <row r="1164">
          <cell r="B1164">
            <v>95.166666666666671</v>
          </cell>
          <cell r="K1164">
            <v>20.011747255114152</v>
          </cell>
          <cell r="Q1164">
            <v>20.009299860099247</v>
          </cell>
          <cell r="W1164">
            <v>20.00745371970196</v>
          </cell>
          <cell r="AC1164">
            <v>20.006043350997935</v>
          </cell>
          <cell r="AI1164">
            <v>20.004952390226549</v>
          </cell>
          <cell r="AO1164">
            <v>20.004098374691551</v>
          </cell>
          <cell r="AU1164">
            <v>20.003422281313703</v>
          </cell>
          <cell r="BA1164">
            <v>20.002881390482194</v>
          </cell>
          <cell r="BG1164">
            <v>20.002444420957818</v>
          </cell>
        </row>
        <row r="1165">
          <cell r="B1165">
            <v>95.25</v>
          </cell>
          <cell r="K1165">
            <v>20.01153570478067</v>
          </cell>
          <cell r="Q1165">
            <v>20.009132383285085</v>
          </cell>
          <cell r="W1165">
            <v>20.007319488939224</v>
          </cell>
          <cell r="AC1165">
            <v>20.005934518806551</v>
          </cell>
          <cell r="AI1165">
            <v>20.004863204605336</v>
          </cell>
          <cell r="AO1165">
            <v>20.004024568638602</v>
          </cell>
          <cell r="AU1165">
            <v>20.003360650728563</v>
          </cell>
          <cell r="BA1165">
            <v>20.002829500572492</v>
          </cell>
          <cell r="BG1165">
            <v>20.002400400255414</v>
          </cell>
        </row>
        <row r="1166">
          <cell r="B1166">
            <v>95.333333333333329</v>
          </cell>
          <cell r="K1166">
            <v>20.011327964109622</v>
          </cell>
          <cell r="Q1166">
            <v>20.008967922457316</v>
          </cell>
          <cell r="W1166">
            <v>20.0071876754633</v>
          </cell>
          <cell r="AC1166">
            <v>20.005827646518256</v>
          </cell>
          <cell r="AI1166">
            <v>20.004775625085351</v>
          </cell>
          <cell r="AO1166">
            <v>20.003952091725623</v>
          </cell>
          <cell r="AU1166">
            <v>20.003300130022222</v>
          </cell>
          <cell r="BA1166">
            <v>20.002778545126844</v>
          </cell>
          <cell r="BG1166">
            <v>20.002357172304368</v>
          </cell>
        </row>
        <row r="1167">
          <cell r="B1167">
            <v>95.416666666666671</v>
          </cell>
          <cell r="K1167">
            <v>20.011123964496871</v>
          </cell>
          <cell r="Q1167">
            <v>20.008806423303795</v>
          </cell>
          <cell r="W1167">
            <v>20.007058235743191</v>
          </cell>
          <cell r="AC1167">
            <v>20.005722698838536</v>
          </cell>
          <cell r="AI1167">
            <v>20.004689622743339</v>
          </cell>
          <cell r="AO1167">
            <v>20.003880920016904</v>
          </cell>
          <cell r="AU1167">
            <v>20.00324069920747</v>
          </cell>
          <cell r="BA1167">
            <v>20.002728507316959</v>
          </cell>
          <cell r="BG1167">
            <v>20.002314722828395</v>
          </cell>
        </row>
        <row r="1168">
          <cell r="B1168">
            <v>95.5</v>
          </cell>
          <cell r="K1168">
            <v>20.010923638573654</v>
          </cell>
          <cell r="Q1168">
            <v>20.008647832490407</v>
          </cell>
          <cell r="W1168">
            <v>20.006931127031798</v>
          </cell>
          <cell r="AC1168">
            <v>20.005619641108456</v>
          </cell>
          <cell r="AI1168">
            <v>20.004605169176891</v>
          </cell>
          <cell r="AO1168">
            <v>20.003811030007775</v>
          </cell>
          <cell r="AU1168">
            <v>20.00318233865703</v>
          </cell>
          <cell r="BA1168">
            <v>20.002679370617592</v>
          </cell>
          <cell r="BG1168">
            <v>20.002273037808305</v>
          </cell>
        </row>
        <row r="1169">
          <cell r="B1169">
            <v>95.583333333333329</v>
          </cell>
          <cell r="K1169">
            <v>20.010726920184325</v>
          </cell>
          <cell r="Q1169">
            <v>20.008492097643447</v>
          </cell>
          <cell r="W1169">
            <v>20.006806307351798</v>
          </cell>
          <cell r="AC1169">
            <v>20.005518439293223</v>
          </cell>
          <cell r="AI1169">
            <v>20.004522236495077</v>
          </cell>
          <cell r="AO1169">
            <v>20.003742398616836</v>
          </cell>
          <cell r="AU1169">
            <v>20.003125029097077</v>
          </cell>
          <cell r="BA1169">
            <v>20.002631118801087</v>
          </cell>
          <cell r="BG1169">
            <v>20.002232103477368</v>
          </cell>
        </row>
        <row r="1170">
          <cell r="B1170">
            <v>95.666666666666671</v>
          </cell>
          <cell r="K1170">
            <v>20.010533744364523</v>
          </cell>
          <cell r="Q1170">
            <v>20.008339167332334</v>
          </cell>
          <cell r="W1170">
            <v>20.006683735481786</v>
          </cell>
          <cell r="AC1170">
            <v>20.005419059970933</v>
          </cell>
          <cell r="AI1170">
            <v>20.004440797309226</v>
          </cell>
          <cell r="AO1170">
            <v>20.003675003178344</v>
          </cell>
          <cell r="AU1170">
            <v>20.003068751600875</v>
          </cell>
          <cell r="BA1170">
            <v>20.002583735932028</v>
          </cell>
          <cell r="BG1170">
            <v>20.002191906316778</v>
          </cell>
        </row>
        <row r="1171">
          <cell r="B1171">
            <v>95.75</v>
          </cell>
          <cell r="K1171">
            <v>20.010344047319716</v>
          </cell>
          <cell r="Q1171">
            <v>20.008188991052624</v>
          </cell>
          <cell r="W1171">
            <v>20.006563370942661</v>
          </cell>
          <cell r="AC1171">
            <v>20.005321470321547</v>
          </cell>
          <cell r="AI1171">
            <v>20.004360824723882</v>
          </cell>
          <cell r="AO1171">
            <v>20.003608821434732</v>
          </cell>
          <cell r="AU1171">
            <v>20.003013487582528</v>
          </cell>
          <cell r="BA1171">
            <v>20.002537206361964</v>
          </cell>
          <cell r="BG1171">
            <v>20.002152433051172</v>
          </cell>
        </row>
        <row r="1172">
          <cell r="B1172">
            <v>95.833333333333329</v>
          </cell>
          <cell r="K1172">
            <v>20.010157766404141</v>
          </cell>
          <cell r="Q1172">
            <v>20.008041519209339</v>
          </cell>
          <cell r="W1172">
            <v>20.006445173984268</v>
          </cell>
          <cell r="AC1172">
            <v>20.005225638116048</v>
          </cell>
          <cell r="AI1172">
            <v>20.004282292327929</v>
          </cell>
          <cell r="AO1172">
            <v>20.003543831529239</v>
          </cell>
          <cell r="AU1172">
            <v>20.002959218790838</v>
          </cell>
          <cell r="BA1172">
            <v>20.002491514724252</v>
          </cell>
          <cell r="BG1172">
            <v>20.002113670644263</v>
          </cell>
        </row>
        <row r="1173">
          <cell r="B1173">
            <v>95.916666666666671</v>
          </cell>
          <cell r="K1173">
            <v>20.009974840100114</v>
          </cell>
          <cell r="Q1173">
            <v>20.007896703100588</v>
          </cell>
          <cell r="W1173">
            <v>20.006329105572263</v>
          </cell>
          <cell r="AC1173">
            <v>20.005131531705796</v>
          </cell>
          <cell r="AI1173">
            <v>20.004205174185863</v>
          </cell>
          <cell r="AO1173">
            <v>20.003480011998715</v>
          </cell>
          <cell r="AU1173">
            <v>20.002905927303278</v>
          </cell>
          <cell r="BA1173">
            <v>20.00244664592897</v>
          </cell>
          <cell r="BG1173">
            <v>20.002075606294522</v>
          </cell>
        </row>
        <row r="1174">
          <cell r="B1174">
            <v>96</v>
          </cell>
          <cell r="K1174">
            <v>20.009795207997726</v>
          </cell>
          <cell r="Q1174">
            <v>20.007754494901484</v>
          </cell>
          <cell r="W1174">
            <v>20.006215127375224</v>
          </cell>
          <cell r="AC1174">
            <v>20.005039120012079</v>
          </cell>
          <cell r="AI1174">
            <v>20.004129444829232</v>
          </cell>
          <cell r="AO1174">
            <v>20.003417341766518</v>
          </cell>
          <cell r="AU1174">
            <v>20.002853595520079</v>
          </cell>
          <cell r="BA1174">
            <v>20.002402585157945</v>
          </cell>
          <cell r="BG1174">
            <v>20.002038227430951</v>
          </cell>
        </row>
        <row r="1175">
          <cell r="B1175">
            <v>96.083333333333329</v>
          </cell>
          <cell r="K1175">
            <v>20.009618810774885</v>
          </cell>
          <cell r="Q1175">
            <v>20.007614847648352</v>
          </cell>
          <cell r="W1175">
            <v>20.006103201751994</v>
          </cell>
          <cell r="AC1175">
            <v>20.004948372515855</v>
          </cell>
          <cell r="AI1175">
            <v>20.004055079248218</v>
          </cell>
          <cell r="AO1175">
            <v>20.003355800135562</v>
          </cell>
          <cell r="AU1175">
            <v>20.002802206158414</v>
          </cell>
          <cell r="BA1175">
            <v>20.002359317859852</v>
          </cell>
          <cell r="BG1175">
            <v>20.002001521708944</v>
          </cell>
        </row>
        <row r="1176">
          <cell r="B1176">
            <v>96.166666666666671</v>
          </cell>
          <cell r="K1176">
            <v>20.009445590177741</v>
          </cell>
          <cell r="Q1176">
            <v>20.007477715223224</v>
          </cell>
          <cell r="W1176">
            <v>20.005993291739259</v>
          </cell>
          <cell r="AC1176">
            <v>20.004859259247667</v>
          </cell>
          <cell r="AI1176">
            <v>20.003982052883391</v>
          </cell>
          <cell r="AO1176">
            <v>20.003295366781476</v>
          </cell>
          <cell r="AU1176">
            <v>20.002751742246687</v>
          </cell>
          <cell r="BA1176">
            <v>20.002316829745418</v>
          </cell>
          <cell r="BG1176">
            <v>20.001965477006195</v>
          </cell>
        </row>
        <row r="1177">
          <cell r="B1177">
            <v>96.25</v>
          </cell>
          <cell r="K1177">
            <v>20.009275489001443</v>
          </cell>
          <cell r="Q1177">
            <v>20.007343052338612</v>
          </cell>
          <cell r="W1177">
            <v>20.005885361039329</v>
          </cell>
          <cell r="AC1177">
            <v>20.004771750777749</v>
          </cell>
          <cell r="AI1177">
            <v>20.003910341617583</v>
          </cell>
          <cell r="AO1177">
            <v>20.003236021745899</v>
          </cell>
          <cell r="AU1177">
            <v>20.002702187118931</v>
          </cell>
          <cell r="BA1177">
            <v>20.002275106782687</v>
          </cell>
          <cell r="BG1177">
            <v>20.001930081418706</v>
          </cell>
        </row>
        <row r="1178">
          <cell r="B1178">
            <v>96.333333333333329</v>
          </cell>
          <cell r="K1178">
            <v>20.009108451071256</v>
          </cell>
          <cell r="Q1178">
            <v>20.007210814522551</v>
          </cell>
          <cell r="W1178">
            <v>20.005779374008167</v>
          </cell>
          <cell r="AC1178">
            <v>20.004685818206308</v>
          </cell>
          <cell r="AI1178">
            <v>20.003839921767938</v>
          </cell>
          <cell r="AO1178">
            <v>20.00317774542988</v>
          </cell>
          <cell r="AU1178">
            <v>20.002653524409311</v>
          </cell>
          <cell r="BA1178">
            <v>20.002234135192403</v>
          </cell>
          <cell r="BG1178">
            <v>20.001895323256853</v>
          </cell>
        </row>
        <row r="1179">
          <cell r="B1179">
            <v>96.416666666666671</v>
          </cell>
          <cell r="K1179">
            <v>20.008944421224005</v>
          </cell>
          <cell r="Q1179">
            <v>20.007080958103913</v>
          </cell>
          <cell r="W1179">
            <v>20.005675295643602</v>
          </cell>
          <cell r="AC1179">
            <v>20.004601433153979</v>
          </cell>
          <cell r="AI1179">
            <v>20.003770770078077</v>
          </cell>
          <cell r="AO1179">
            <v>20.003120518587419</v>
          </cell>
          <cell r="AU1179">
            <v>20.002605738046707</v>
          </cell>
          <cell r="BA1179">
            <v>20.002193901443452</v>
          </cell>
          <cell r="BG1179">
            <v>20.001861191041517</v>
          </cell>
        </row>
        <row r="1180">
          <cell r="B1180">
            <v>96.5</v>
          </cell>
          <cell r="K1180">
            <v>20.008783345289864</v>
          </cell>
          <cell r="Q1180">
            <v>20.006953440197986</v>
          </cell>
          <cell r="W1180">
            <v>20.005573091573783</v>
          </cell>
          <cell r="AC1180">
            <v>20.004518567752456</v>
          </cell>
          <cell r="AI1180">
            <v>20.003702863710437</v>
          </cell>
          <cell r="AO1180">
            <v>20.003064322319094</v>
          </cell>
          <cell r="AU1180">
            <v>20.002558812249418</v>
          </cell>
          <cell r="BA1180">
            <v>20.002154392248389</v>
          </cell>
          <cell r="BG1180">
            <v>20.001827673500305</v>
          </cell>
        </row>
        <row r="1181">
          <cell r="B1181">
            <v>96.583333333333329</v>
          </cell>
          <cell r="K1181">
            <v>20.008625170074474</v>
          </cell>
          <cell r="Q1181">
            <v>20.006828218692316</v>
          </cell>
          <cell r="W1181">
            <v>20.005472728045827</v>
          </cell>
          <cell r="AC1181">
            <v>20.004437194635283</v>
          </cell>
          <cell r="AI1181">
            <v>20.003636180238708</v>
          </cell>
          <cell r="AO1181">
            <v>20.003009138065831</v>
          </cell>
          <cell r="AU1181">
            <v>20.002512731519943</v>
          </cell>
          <cell r="BA1181">
            <v>20.002115594559058</v>
          </cell>
          <cell r="BG1181">
            <v>20.001794759563818</v>
          </cell>
        </row>
        <row r="1182">
          <cell r="B1182">
            <v>96.666666666666671</v>
          </cell>
          <cell r="K1182">
            <v>20.008469843341377</v>
          </cell>
          <cell r="Q1182">
            <v>20.006705252232805</v>
          </cell>
          <cell r="W1182">
            <v>20.005374171914671</v>
          </cell>
          <cell r="AC1182">
            <v>20.00435728692883</v>
          </cell>
          <cell r="AI1182">
            <v>20.003570697640445</v>
          </cell>
          <cell r="AO1182">
            <v>20.002954947602777</v>
          </cell>
          <cell r="AU1182">
            <v>20.002467480639865</v>
          </cell>
          <cell r="BA1182">
            <v>20.002077495562276</v>
          </cell>
          <cell r="BG1182">
            <v>20.001762438362007</v>
          </cell>
        </row>
        <row r="1183">
          <cell r="B1183">
            <v>96.75</v>
          </cell>
          <cell r="K1183">
            <v>20.008317313794763</v>
          </cell>
          <cell r="Q1183">
            <v>20.00658450021005</v>
          </cell>
          <cell r="W1183">
            <v>20.005277390632124</v>
          </cell>
          <cell r="AC1183">
            <v>20.004278818243399</v>
          </cell>
          <cell r="AI1183">
            <v>20.003506394289783</v>
          </cell>
          <cell r="AO1183">
            <v>20.002901733033276</v>
          </cell>
          <cell r="AU1183">
            <v>20.002423044664823</v>
          </cell>
          <cell r="BA1183">
            <v>20.00204008267561</v>
          </cell>
          <cell r="BG1183">
            <v>20.00173069922057</v>
          </cell>
        </row>
        <row r="1184">
          <cell r="B1184">
            <v>96.833333333333329</v>
          </cell>
          <cell r="K1184">
            <v>20.008167531062529</v>
          </cell>
          <cell r="Q1184">
            <v>20.006465922745925</v>
          </cell>
          <cell r="W1184">
            <v>20.005182352236123</v>
          </cell>
          <cell r="AC1184">
            <v>20.004201762664533</v>
          </cell>
          <cell r="AI1184">
            <v>20.003443248950298</v>
          </cell>
          <cell r="AO1184">
            <v>20.002849476782956</v>
          </cell>
          <cell r="AU1184">
            <v>20.002379408919587</v>
          </cell>
          <cell r="BA1184">
            <v>20.002003343543215</v>
          </cell>
          <cell r="BG1184">
            <v>20.00169953165743</v>
          </cell>
        </row>
        <row r="1185">
          <cell r="B1185">
            <v>96.916666666666671</v>
          </cell>
          <cell r="K1185">
            <v>20.008020445679662</v>
          </cell>
          <cell r="Q1185">
            <v>20.006349480680434</v>
          </cell>
          <cell r="W1185">
            <v>20.005089025340176</v>
          </cell>
          <cell r="AC1185">
            <v>20.004126094744436</v>
          </cell>
          <cell r="AI1185">
            <v>20.003381240768004</v>
          </cell>
          <cell r="AO1185">
            <v>20.002798161593933</v>
          </cell>
          <cell r="AU1185">
            <v>20.002336558993196</v>
          </cell>
          <cell r="BA1185">
            <v>20.001967266031752</v>
          </cell>
          <cell r="BG1185">
            <v>20.001668925379281</v>
          </cell>
        </row>
        <row r="1186">
          <cell r="B1186">
            <v>97</v>
          </cell>
          <cell r="K1186">
            <v>20.007876009071889</v>
          </cell>
          <cell r="Q1186">
            <v>20.006235135558757</v>
          </cell>
          <cell r="W1186">
            <v>20.004997379123004</v>
          </cell>
          <cell r="AC1186">
            <v>20.004051789493584</v>
          </cell>
          <cell r="AI1186">
            <v>20.003320349264452</v>
          </cell>
          <cell r="AO1186">
            <v>20.002747770519111</v>
          </cell>
          <cell r="AU1186">
            <v>20.002294480734214</v>
          </cell>
          <cell r="BA1186">
            <v>20.001931838226387</v>
          </cell>
          <cell r="BG1186">
            <v>20.001638870278185</v>
          </cell>
        </row>
        <row r="1187">
          <cell r="B1187">
            <v>97.083333333333329</v>
          </cell>
          <cell r="K1187">
            <v>20.007734173539649</v>
          </cell>
          <cell r="Q1187">
            <v>20.006122849618571</v>
          </cell>
          <cell r="W1187">
            <v>20.004907383318354</v>
          </cell>
          <cell r="AC1187">
            <v>20.003978822372467</v>
          </cell>
          <cell r="AI1187">
            <v>20.003260554329977</v>
          </cell>
          <cell r="AO1187">
            <v>20.00269828691658</v>
          </cell>
          <cell r="AU1187">
            <v>20.002253160246042</v>
          </cell>
          <cell r="BA1187">
            <v>20.001897048426851</v>
          </cell>
          <cell r="BG1187">
            <v>20.001609356428229</v>
          </cell>
        </row>
        <row r="1188">
          <cell r="B1188">
            <v>97.166666666666671</v>
          </cell>
          <cell r="K1188">
            <v>20.007594892242331</v>
          </cell>
          <cell r="Q1188">
            <v>20.006012585777569</v>
          </cell>
          <cell r="W1188">
            <v>20.004819008205008</v>
          </cell>
          <cell r="AC1188">
            <v>20.003907169283483</v>
          </cell>
          <cell r="AI1188">
            <v>20.003201836217052</v>
          </cell>
          <cell r="AO1188">
            <v>20.00264969444412</v>
          </cell>
          <cell r="AU1188">
            <v>20.00221258388234</v>
          </cell>
          <cell r="BA1188">
            <v>20.001862885143584</v>
          </cell>
          <cell r="BG1188">
            <v>20.001580374082248</v>
          </cell>
        </row>
        <row r="1189">
          <cell r="B1189">
            <v>97.25</v>
          </cell>
          <cell r="K1189">
            <v>20.007458119182818</v>
          </cell>
          <cell r="Q1189">
            <v>20.005904307621215</v>
          </cell>
          <cell r="W1189">
            <v>20.004732224596971</v>
          </cell>
          <cell r="AC1189">
            <v>20.003836806562987</v>
          </cell>
          <cell r="AI1189">
            <v>20.00314417553377</v>
          </cell>
          <cell r="AO1189">
            <v>20.002601977053811</v>
          </cell>
          <cell r="AU1189">
            <v>20.002172738242518</v>
          </cell>
          <cell r="BA1189">
            <v>20.00182933709393</v>
          </cell>
          <cell r="BG1189">
            <v>20.001551913668614</v>
          </cell>
        </row>
        <row r="1190">
          <cell r="B1190">
            <v>97.333333333333329</v>
          </cell>
          <cell r="K1190">
            <v>20.007323809192297</v>
          </cell>
          <cell r="Q1190">
            <v>20.005797979390724</v>
          </cell>
          <cell r="W1190">
            <v>20.004647003833828</v>
          </cell>
          <cell r="AC1190">
            <v>20.003767710973474</v>
          </cell>
          <cell r="AI1190">
            <v>20.003087553237435</v>
          </cell>
          <cell r="AO1190">
            <v>20.002555118986727</v>
          </cell>
          <cell r="AU1190">
            <v>20.002133610167306</v>
          </cell>
          <cell r="BA1190">
            <v>20.001796393198415</v>
          </cell>
          <cell r="BG1190">
            <v>20.001523965788067</v>
          </cell>
        </row>
        <row r="1191">
          <cell r="B1191">
            <v>97.416666666666671</v>
          </cell>
          <cell r="K1191">
            <v>20.007191917915339</v>
          </cell>
          <cell r="Q1191">
            <v>20.005693565971253</v>
          </cell>
          <cell r="W1191">
            <v>20.004563317771286</v>
          </cell>
          <cell r="AC1191">
            <v>20.003699859695899</v>
          </cell>
          <cell r="AI1191">
            <v>20.00303195062828</v>
          </cell>
          <cell r="AO1191">
            <v>20.002509104767739</v>
          </cell>
          <cell r="AU1191">
            <v>20.002095186734412</v>
          </cell>
          <cell r="BA1191">
            <v>20.001764042577094</v>
          </cell>
          <cell r="BG1191">
            <v>20.001496521210615</v>
          </cell>
        </row>
        <row r="1192">
          <cell r="B1192">
            <v>97.5</v>
          </cell>
          <cell r="K1192">
            <v>20.007062401795256</v>
          </cell>
          <cell r="Q1192">
            <v>20.0055910328803</v>
          </cell>
          <cell r="W1192">
            <v>20.004481138771876</v>
          </cell>
          <cell r="AC1192">
            <v>20.003633230322151</v>
          </cell>
          <cell r="AI1192">
            <v>20.00297734934329</v>
          </cell>
          <cell r="AO1192">
            <v>20.002463919200391</v>
          </cell>
          <cell r="AU1192">
            <v>20.002057455254256</v>
          </cell>
          <cell r="BA1192">
            <v>20.001732274545947</v>
          </cell>
          <cell r="BG1192">
            <v>20.00146957087248</v>
          </cell>
        </row>
        <row r="1193">
          <cell r="B1193">
            <v>97.583333333333329</v>
          </cell>
          <cell r="K1193">
            <v>20.006935218059713</v>
          </cell>
          <cell r="Q1193">
            <v>20.005490346256323</v>
          </cell>
          <cell r="W1193">
            <v>20.004400439695825</v>
          </cell>
          <cell r="AC1193">
            <v>20.003567800847648</v>
          </cell>
          <cell r="AI1193">
            <v>20.00292373135013</v>
          </cell>
          <cell r="AO1193">
            <v>20.002419547361896</v>
          </cell>
          <cell r="AU1193">
            <v>20.002020403265774</v>
          </cell>
          <cell r="BA1193">
            <v>20.001701078613362</v>
          </cell>
          <cell r="BG1193">
            <v>20.001443105873111</v>
          </cell>
        </row>
        <row r="1194">
          <cell r="B1194">
            <v>97.666666666666671</v>
          </cell>
          <cell r="K1194">
            <v>20.006810324706613</v>
          </cell>
          <cell r="Q1194">
            <v>20.005391472847563</v>
          </cell>
          <cell r="W1194">
            <v>20.004321193892096</v>
          </cell>
          <cell r="AC1194">
            <v>20.003503549664067</v>
          </cell>
          <cell r="AI1194">
            <v>20.002871078941205</v>
          </cell>
          <cell r="AO1194">
            <v>20.002375974598198</v>
          </cell>
          <cell r="AU1194">
            <v>20.001984018532312</v>
          </cell>
          <cell r="BA1194">
            <v>20.001670444476662</v>
          </cell>
          <cell r="BG1194">
            <v>20.001417117472243</v>
          </cell>
        </row>
        <row r="1195">
          <cell r="B1195">
            <v>97.75</v>
          </cell>
          <cell r="K1195">
            <v>20.006687680490227</v>
          </cell>
          <cell r="Q1195">
            <v>20.00529438000105</v>
          </cell>
          <cell r="W1195">
            <v>20.004243375189585</v>
          </cell>
          <cell r="AC1195">
            <v>20.003440455552219</v>
          </cell>
          <cell r="AI1195">
            <v>20.0028193747278</v>
          </cell>
          <cell r="AO1195">
            <v>20.002333186519145</v>
          </cell>
          <cell r="AU1195">
            <v>20.001948289037571</v>
          </cell>
          <cell r="BA1195">
            <v>20.001640362018708</v>
          </cell>
          <cell r="BG1195">
            <v>20.001391597087014</v>
          </cell>
        </row>
        <row r="1196">
          <cell r="B1196">
            <v>97.833333333333329</v>
          </cell>
          <cell r="K1196">
            <v>20.006567244907561</v>
          </cell>
          <cell r="Q1196">
            <v>20.005199035651831</v>
          </cell>
          <cell r="W1196">
            <v>20.004166957888483</v>
          </cell>
          <cell r="AC1196">
            <v>20.00337849767503</v>
          </cell>
          <cell r="AI1196">
            <v>20.002768601634337</v>
          </cell>
          <cell r="AO1196">
            <v>20.002291168993718</v>
          </cell>
          <cell r="AU1196">
            <v>20.001913202981651</v>
          </cell>
          <cell r="BA1196">
            <v>20.001610821304549</v>
          </cell>
          <cell r="BG1196">
            <v>20.001366536289119</v>
          </cell>
        </row>
        <row r="1197">
          <cell r="B1197">
            <v>97.916666666666671</v>
          </cell>
          <cell r="K1197">
            <v>20.006448978184995</v>
          </cell>
          <cell r="Q1197">
            <v>20.005105408312378</v>
          </cell>
          <cell r="W1197">
            <v>20.004091916751786</v>
          </cell>
          <cell r="AC1197">
            <v>20.003317655570665</v>
          </cell>
          <cell r="AI1197">
            <v>20.002718742892746</v>
          </cell>
          <cell r="AO1197">
            <v>20.00224990814538</v>
          </cell>
          <cell r="AU1197">
            <v>20.001878748777145</v>
          </cell>
          <cell r="BA1197">
            <v>20.001581812578152</v>
          </cell>
          <cell r="BG1197">
            <v>20.001341926802038</v>
          </cell>
        </row>
        <row r="1198">
          <cell r="B1198">
            <v>98</v>
          </cell>
          <cell r="K1198">
            <v>20.006332841265149</v>
          </cell>
          <cell r="Q1198">
            <v>20.005013467062188</v>
          </cell>
          <cell r="W1198">
            <v>20.004018226996958</v>
          </cell>
          <cell r="AC1198">
            <v>20.003257909145773</v>
          </cell>
          <cell r="AI1198">
            <v>20.002669782036921</v>
          </cell>
          <cell r="AO1198">
            <v>20.002209390347488</v>
          </cell>
          <cell r="AU1198">
            <v>20.001844915045325</v>
          </cell>
          <cell r="BA1198">
            <v>20.001553326259177</v>
          </cell>
          <cell r="BG1198">
            <v>20.001317760498299</v>
          </cell>
        </row>
        <row r="1199">
          <cell r="B1199">
            <v>98.083333333333329</v>
          </cell>
          <cell r="K1199">
            <v>20.006218795793973</v>
          </cell>
          <cell r="Q1199">
            <v>20.004923181537578</v>
          </cell>
          <cell r="W1199">
            <v>20.003945864287758</v>
          </cell>
          <cell r="AC1199">
            <v>20.003199238668849</v>
          </cell>
          <cell r="AI1199">
            <v>20.002621702897283</v>
          </cell>
          <cell r="AO1199">
            <v>20.002169602218789</v>
          </cell>
          <cell r="AU1199">
            <v>20.001811690612371</v>
          </cell>
          <cell r="BA1199">
            <v>20.001525352939808</v>
          </cell>
          <cell r="BG1199">
            <v>20.001294029396792</v>
          </cell>
        </row>
        <row r="1200">
          <cell r="B1200">
            <v>98.166666666666671</v>
          </cell>
          <cell r="K1200">
            <v>20.0061068041081</v>
          </cell>
          <cell r="Q1200">
            <v>20.004834521921655</v>
          </cell>
          <cell r="W1200">
            <v>20.003874804726188</v>
          </cell>
          <cell r="AC1200">
            <v>20.003141624763714</v>
          </cell>
          <cell r="AI1200">
            <v>20.002574489595435</v>
          </cell>
          <cell r="AO1200">
            <v>20.002130530619009</v>
          </cell>
          <cell r="AU1200">
            <v>20.001779064505683</v>
          </cell>
          <cell r="BA1200">
            <v>20.001497883381649</v>
          </cell>
          <cell r="BG1200">
            <v>20.001270725660138</v>
          </cell>
        </row>
        <row r="1201">
          <cell r="B1201">
            <v>98.25</v>
          </cell>
          <cell r="K1201">
            <v>20.005996829222397</v>
          </cell>
          <cell r="Q1201">
            <v>20.004747458934467</v>
          </cell>
          <cell r="W1201">
            <v>20.00380502484461</v>
          </cell>
          <cell r="AC1201">
            <v>20.003085048403122</v>
          </cell>
          <cell r="AI1201">
            <v>20.002528126538934</v>
          </cell>
          <cell r="AO1201">
            <v>20.002092162644509</v>
          </cell>
          <cell r="AU1201">
            <v>20.001747025950269</v>
          </cell>
          <cell r="BA1201">
            <v>20.001470908512676</v>
          </cell>
          <cell r="BG1201">
            <v>20.001247841592093</v>
          </cell>
        </row>
        <row r="1202">
          <cell r="B1202">
            <v>98.333333333333329</v>
          </cell>
          <cell r="K1202">
            <v>20.00588883481775</v>
          </cell>
          <cell r="Q1202">
            <v>20.004661963823338</v>
          </cell>
          <cell r="W1202">
            <v>20.003736501597999</v>
          </cell>
          <cell r="AC1202">
            <v>20.003029490902478</v>
          </cell>
          <cell r="AI1202">
            <v>20.002482598416119</v>
          </cell>
          <cell r="AO1202">
            <v>20.002054485624019</v>
          </cell>
          <cell r="AU1202">
            <v>20.001715564365171</v>
          </cell>
          <cell r="BA1202">
            <v>20.001444419424235</v>
          </cell>
          <cell r="BG1202">
            <v>20.001225369635012</v>
          </cell>
        </row>
        <row r="1203">
          <cell r="B1203">
            <v>98.416666666666671</v>
          </cell>
          <cell r="K1203">
            <v>20.005782785229083</v>
          </cell>
          <cell r="Q1203">
            <v>20.004578008353374</v>
          </cell>
          <cell r="W1203">
            <v>20.003669212356328</v>
          </cell>
          <cell r="AC1203">
            <v>20.002974933913663</v>
          </cell>
          <cell r="AI1203">
            <v>20.002437890191072</v>
          </cell>
          <cell r="AO1203">
            <v>20.002017487114465</v>
          </cell>
          <cell r="AU1203">
            <v>20.001684669359978</v>
          </cell>
          <cell r="BA1203">
            <v>20.001418407368107</v>
          </cell>
          <cell r="BG1203">
            <v>20.001203302367358</v>
          </cell>
        </row>
        <row r="1204">
          <cell r="B1204">
            <v>98.5</v>
          </cell>
          <cell r="K1204">
            <v>20.005678645433569</v>
          </cell>
          <cell r="Q1204">
            <v>20.00449556479813</v>
          </cell>
          <cell r="W1204">
            <v>20.003603134897094</v>
          </cell>
          <cell r="AC1204">
            <v>20.002921359418973</v>
          </cell>
          <cell r="AI1204">
            <v>20.00239398709865</v>
          </cell>
          <cell r="AO1204">
            <v>20.00198115489685</v>
          </cell>
          <cell r="AU1204">
            <v>20.001654330731402</v>
          </cell>
          <cell r="BA1204">
            <v>20.001392863753612</v>
          </cell>
          <cell r="BG1204">
            <v>20.001181632501236</v>
          </cell>
        </row>
        <row r="1205">
          <cell r="B1205">
            <v>98.583333333333329</v>
          </cell>
          <cell r="K1205">
            <v>20.00557638103907</v>
          </cell>
          <cell r="Q1205">
            <v>20.004414605930471</v>
          </cell>
          <cell r="W1205">
            <v>20.00353824739798</v>
          </cell>
          <cell r="AC1205">
            <v>20.002868749725177</v>
          </cell>
          <cell r="AI1205">
            <v>20.002350874639603</v>
          </cell>
          <cell r="AO1205">
            <v>20.001945476972224</v>
          </cell>
          <cell r="AU1205">
            <v>20.001624538459886</v>
          </cell>
          <cell r="BA1205">
            <v>20.001367780144779</v>
          </cell>
          <cell r="BG1205">
            <v>20.001160352879999</v>
          </cell>
        </row>
        <row r="1206">
          <cell r="B1206">
            <v>98.666666666666671</v>
          </cell>
          <cell r="K1206">
            <v>20.005475958272779</v>
          </cell>
          <cell r="Q1206">
            <v>20.00433510501356</v>
          </cell>
          <cell r="W1206">
            <v>20.003474528429656</v>
          </cell>
          <cell r="AC1206">
            <v>20.002817087457665</v>
          </cell>
          <cell r="AI1206">
            <v>20.002308538575789</v>
          </cell>
          <cell r="AO1206">
            <v>20.001910441557715</v>
          </cell>
          <cell r="AU1206">
            <v>20.001595282706326</v>
          </cell>
          <cell r="BA1206">
            <v>20.001343148257554</v>
          </cell>
          <cell r="BG1206">
            <v>20.001139456475883</v>
          </cell>
        </row>
        <row r="1207">
          <cell r="B1207">
            <v>98.75</v>
          </cell>
          <cell r="K1207">
            <v>20.005377343970068</v>
          </cell>
          <cell r="Q1207">
            <v>20.004257035792048</v>
          </cell>
          <cell r="W1207">
            <v>20.003411956948689</v>
          </cell>
          <cell r="AC1207">
            <v>20.002766355554712</v>
          </cell>
          <cell r="AI1207">
            <v>20.002266964925472</v>
          </cell>
          <cell r="AO1207">
            <v>20.001876037082646</v>
          </cell>
          <cell r="AU1207">
            <v>20.001566553808793</v>
          </cell>
          <cell r="BA1207">
            <v>20.001318959957064</v>
          </cell>
          <cell r="BG1207">
            <v>20.00111893638768</v>
          </cell>
        </row>
        <row r="1208">
          <cell r="B1208">
            <v>98.833333333333329</v>
          </cell>
          <cell r="K1208">
            <v>20.005280505563537</v>
          </cell>
          <cell r="Q1208">
            <v>20.004180372483393</v>
          </cell>
          <cell r="W1208">
            <v>20.003350512290606</v>
          </cell>
          <cell r="AC1208">
            <v>20.002716537261854</v>
          </cell>
          <cell r="AI1208">
            <v>20.002226139958704</v>
          </cell>
          <cell r="AO1208">
            <v>20.001842252184705</v>
          </cell>
          <cell r="AU1208">
            <v>20.00153834227936</v>
          </cell>
          <cell r="BA1208">
            <v>20.001295207254937</v>
          </cell>
          <cell r="BG1208">
            <v>20.001098785838465</v>
          </cell>
        </row>
        <row r="1209">
          <cell r="B1209">
            <v>98.916666666666671</v>
          </cell>
          <cell r="K1209">
            <v>20.005185411072262</v>
          </cell>
          <cell r="Q1209">
            <v>20.004105089769347</v>
          </cell>
          <cell r="W1209">
            <v>20.003290174163062</v>
          </cell>
          <cell r="AC1209">
            <v>20.002667616126342</v>
          </cell>
          <cell r="AI1209">
            <v>20.002186050192794</v>
          </cell>
          <cell r="AO1209">
            <v>20.001809075706198</v>
          </cell>
          <cell r="AU1209">
            <v>20.001510638800966</v>
          </cell>
          <cell r="BA1209">
            <v>20.001271882306661</v>
          </cell>
          <cell r="BG1209">
            <v>20.001078998173359</v>
          </cell>
        </row>
        <row r="1210">
          <cell r="B1210">
            <v>99</v>
          </cell>
          <cell r="K1210">
            <v>20.005092029091223</v>
          </cell>
          <cell r="Q1210">
            <v>20.004031162787594</v>
          </cell>
          <cell r="W1210">
            <v>20.003230922639144</v>
          </cell>
          <cell r="AC1210">
            <v>20.002619575991709</v>
          </cell>
          <cell r="AI1210">
            <v>20.002146682387846</v>
          </cell>
          <cell r="AO1210">
            <v>20.001776496690372</v>
          </cell>
          <cell r="AU1210">
            <v>20.001483434224326</v>
          </cell>
          <cell r="BA1210">
            <v>20.001248977408984</v>
          </cell>
          <cell r="BG1210">
            <v>20.001059566857318</v>
          </cell>
        </row>
        <row r="1211">
          <cell r="B1211">
            <v>99.083333333333329</v>
          </cell>
          <cell r="K1211">
            <v>20.005000328780952</v>
          </cell>
          <cell r="Q1211">
            <v>20.003958567123551</v>
          </cell>
          <cell r="W1211">
            <v>20.003172738150781</v>
          </cell>
          <cell r="AC1211">
            <v>20.002572400992445</v>
          </cell>
          <cell r="AI1211">
            <v>20.002108023542402</v>
          </cell>
          <cell r="AO1211">
            <v>20.001744504377779</v>
          </cell>
          <cell r="AU1211">
            <v>20.001456719564931</v>
          </cell>
          <cell r="BA1211">
            <v>20.001226484997385</v>
          </cell>
          <cell r="BG1211">
            <v>20.001040485472991</v>
          </cell>
        </row>
        <row r="1212">
          <cell r="B1212">
            <v>99.166666666666671</v>
          </cell>
          <cell r="K1212">
            <v>20.004910279857327</v>
          </cell>
          <cell r="Q1212">
            <v>20.003887278802285</v>
          </cell>
          <cell r="W1212">
            <v>20.003115601482296</v>
          </cell>
          <cell r="AC1212">
            <v>20.002526075548754</v>
          </cell>
          <cell r="AI1212">
            <v>20.002070060889132</v>
          </cell>
          <cell r="AO1212">
            <v>20.001713088202735</v>
          </cell>
          <cell r="AU1212">
            <v>20.001430486000061</v>
          </cell>
          <cell r="BA1212">
            <v>20.001204397643569</v>
          </cell>
          <cell r="BG1212">
            <v>20.001021747718596</v>
          </cell>
        </row>
        <row r="1213">
          <cell r="B1213">
            <v>99.25</v>
          </cell>
          <cell r="K1213">
            <v>20.004821852581596</v>
          </cell>
          <cell r="Q1213">
            <v>20.003817274280614</v>
          </cell>
          <cell r="W1213">
            <v>20.003059493764052</v>
          </cell>
          <cell r="AC1213">
            <v>20.0024805843614</v>
          </cell>
          <cell r="AI1213">
            <v>20.00203278189063</v>
          </cell>
          <cell r="AO1213">
            <v>20.001682237789826</v>
          </cell>
          <cell r="AU1213">
            <v>20.001404724865885</v>
          </cell>
          <cell r="BA1213">
            <v>20.001182708053008</v>
          </cell>
          <cell r="BG1213">
            <v>20.001003347405831</v>
          </cell>
        </row>
        <row r="1214">
          <cell r="B1214">
            <v>99.333333333333329</v>
          </cell>
          <cell r="K1214">
            <v>20.004735017750534</v>
          </cell>
          <cell r="Q1214">
            <v>20.003748530439328</v>
          </cell>
          <cell r="W1214">
            <v>20.003004396466221</v>
          </cell>
          <cell r="AC1214">
            <v>20.002435912406661</v>
          </cell>
          <cell r="AI1214">
            <v>20.001996174235266</v>
          </cell>
          <cell r="AO1214">
            <v>20.001651942950488</v>
          </cell>
          <cell r="AU1214">
            <v>20.001379427654594</v>
          </cell>
          <cell r="BA1214">
            <v>20.001161409062544</v>
          </cell>
          <cell r="BG1214">
            <v>20.00098527845784</v>
          </cell>
        </row>
        <row r="1215">
          <cell r="B1215">
            <v>99.416666666666671</v>
          </cell>
          <cell r="K1215">
            <v>20.004649746686809</v>
          </cell>
          <cell r="Q1215">
            <v>20.003681024575545</v>
          </cell>
          <cell r="W1215">
            <v>20.002950291392661</v>
          </cell>
          <cell r="AC1215">
            <v>20.002392044931373</v>
          </cell>
          <cell r="AI1215">
            <v>20.001960225833123</v>
          </cell>
          <cell r="AO1215">
            <v>20.001622193679633</v>
          </cell>
          <cell r="AU1215">
            <v>20.00135458601159</v>
          </cell>
          <cell r="BA1215">
            <v>20.001140493638012</v>
          </cell>
          <cell r="BG1215">
            <v>20.000967534907204</v>
          </cell>
        </row>
        <row r="1216">
          <cell r="B1216">
            <v>99.5</v>
          </cell>
          <cell r="K1216">
            <v>20.004566011229517</v>
          </cell>
          <cell r="Q1216">
            <v>20.003614734395224</v>
          </cell>
          <cell r="W1216">
            <v>20.00289716067492</v>
          </cell>
          <cell r="AC1216">
            <v>20.002348967448047</v>
          </cell>
          <cell r="AI1216">
            <v>20.001924924812005</v>
          </cell>
          <cell r="AO1216">
            <v>20.001592980152349</v>
          </cell>
          <cell r="AU1216">
            <v>20.00133019173273</v>
          </cell>
          <cell r="BA1216">
            <v>20.001119954871925</v>
          </cell>
          <cell r="BG1216">
            <v>20.000950110893964</v>
          </cell>
        </row>
        <row r="1217">
          <cell r="B1217">
            <v>99.583333333333329</v>
          </cell>
          <cell r="K1217">
            <v>20.004483783724876</v>
          </cell>
          <cell r="Q1217">
            <v>20.003549638005804</v>
          </cell>
          <cell r="W1217">
            <v>20.002844986766316</v>
          </cell>
          <cell r="AC1217">
            <v>20.002306665730092</v>
          </cell>
          <cell r="AI1217">
            <v>20.00189025951352</v>
          </cell>
          <cell r="AO1217">
            <v>20.001564292720659</v>
          </cell>
          <cell r="AU1217">
            <v>20.001306236761611</v>
          </cell>
          <cell r="BA1217">
            <v>20.001099785981189</v>
          </cell>
          <cell r="BG1217">
            <v>20.000933000663693</v>
          </cell>
        </row>
        <row r="1218">
          <cell r="B1218">
            <v>99.666666666666671</v>
          </cell>
          <cell r="K1218">
            <v>20.004403037017092</v>
          </cell>
          <cell r="Q1218">
            <v>20.003485713908962</v>
          </cell>
          <cell r="W1218">
            <v>20.002793752436162</v>
          </cell>
          <cell r="AC1218">
            <v>20.002265125807117</v>
          </cell>
          <cell r="AI1218">
            <v>20.001856218489216</v>
          </cell>
          <cell r="AO1218">
            <v>20.001536121910327</v>
          </cell>
          <cell r="AU1218">
            <v>20.001282713186921</v>
          </cell>
          <cell r="BA1218">
            <v>20.001079980304866</v>
          </cell>
          <cell r="BG1218">
            <v>20.000916198565594</v>
          </cell>
        </row>
        <row r="1219">
          <cell r="B1219">
            <v>99.75</v>
          </cell>
          <cell r="K1219">
            <v>20.0043237444394</v>
          </cell>
          <cell r="Q1219">
            <v>20.003422940993524</v>
          </cell>
          <cell r="W1219">
            <v>20.002743440764061</v>
          </cell>
          <cell r="AC1219">
            <v>20.00222433396031</v>
          </cell>
          <cell r="AI1219">
            <v>20.001822790496817</v>
          </cell>
          <cell r="AO1219">
            <v>20.001508458417739</v>
          </cell>
          <cell r="AU1219">
            <v>20.001259613239817</v>
          </cell>
          <cell r="BA1219">
            <v>20.001060531301963</v>
          </cell>
          <cell r="BG1219">
            <v>20.000899699050631</v>
          </cell>
        </row>
        <row r="1220">
          <cell r="B1220">
            <v>99.833333333333329</v>
          </cell>
          <cell r="K1220">
            <v>20.004245879805254</v>
          </cell>
          <cell r="Q1220">
            <v>20.003361298528493</v>
          </cell>
          <cell r="W1220">
            <v>20.002694035134322</v>
          </cell>
          <cell r="AC1220">
            <v>20.002184276717919</v>
          </cell>
          <cell r="AI1220">
            <v>20.001789964496499</v>
          </cell>
          <cell r="AO1220">
            <v>20.001481293106821</v>
          </cell>
          <cell r="AU1220">
            <v>20.001236929291359</v>
          </cell>
          <cell r="BA1220">
            <v>20.001041432549293</v>
          </cell>
          <cell r="BG1220">
            <v>20.000883496669697</v>
          </cell>
        </row>
        <row r="1221">
          <cell r="B1221">
            <v>99.916666666666671</v>
          </cell>
          <cell r="K1221">
            <v>20.004169417399673</v>
          </cell>
          <cell r="Q1221">
            <v>20.003300766156201</v>
          </cell>
          <cell r="W1221">
            <v>20.002645519230484</v>
          </cell>
          <cell r="AC1221">
            <v>20.002144940850791</v>
          </cell>
          <cell r="AI1221">
            <v>20.001757729647249</v>
          </cell>
          <cell r="AO1221">
            <v>20.001454617006026</v>
          </cell>
          <cell r="AU1221">
            <v>20.001214653849992</v>
          </cell>
          <cell r="BA1221">
            <v>20.001022677739332</v>
          </cell>
          <cell r="BG1221">
            <v>20.00086758607182</v>
          </cell>
        </row>
        <row r="1222">
          <cell r="B1222">
            <v>100</v>
          </cell>
          <cell r="K1222">
            <v>20.004094331970755</v>
          </cell>
          <cell r="Q1222">
            <v>20.003241323885582</v>
          </cell>
          <cell r="W1222">
            <v>20.00259787702991</v>
          </cell>
          <cell r="AC1222">
            <v>20.00210631336801</v>
          </cell>
          <cell r="AI1222">
            <v>20.001726075303289</v>
          </cell>
          <cell r="AO1222">
            <v>20.00142842130537</v>
          </cell>
          <cell r="AU1222">
            <v>20.001192779559076</v>
          </cell>
          <cell r="BA1222">
            <v>20.001004260678151</v>
          </cell>
          <cell r="BG1222">
            <v>20.000851962002386</v>
          </cell>
        </row>
        <row r="1223">
          <cell r="B1223">
            <v>100.08333333333333</v>
          </cell>
          <cell r="K1223">
            <v>20.00402059872134</v>
          </cell>
          <cell r="Q1223">
            <v>20.003182952085577</v>
          </cell>
          <cell r="W1223">
            <v>20.002551092798505</v>
          </cell>
          <cell r="AC1223">
            <v>20.002068381512608</v>
          </cell>
          <cell r="AI1223">
            <v>20.001694991010545</v>
          </cell>
          <cell r="AO1223">
            <v>20.001402697353527</v>
          </cell>
          <cell r="AU1223">
            <v>20.00117129919445</v>
          </cell>
          <cell r="BA1223">
            <v>20.000986175283359</v>
          </cell>
          <cell r="BG1223">
            <v>20.000836619301413</v>
          </cell>
        </row>
        <row r="1224">
          <cell r="B1224">
            <v>100.16666666666667</v>
          </cell>
          <cell r="K1224">
            <v>20.003948193300818</v>
          </cell>
          <cell r="Q1224">
            <v>20.003125631478646</v>
          </cell>
          <cell r="W1224">
            <v>20.002505151085522</v>
          </cell>
          <cell r="AC1224">
            <v>20.002031132757349</v>
          </cell>
          <cell r="AI1224">
            <v>20.001664466503211</v>
          </cell>
          <cell r="AO1224">
            <v>20.001377436654966</v>
          </cell>
          <cell r="AU1224">
            <v>20.001150205662054</v>
          </cell>
          <cell r="BA1224">
            <v>20.000968415582104</v>
          </cell>
          <cell r="BG1224">
            <v>20.00082155290184</v>
          </cell>
        </row>
        <row r="1225">
          <cell r="B1225">
            <v>100.25</v>
          </cell>
          <cell r="K1225">
            <v>20.00387709179709</v>
          </cell>
          <cell r="Q1225">
            <v>20.003069343134406</v>
          </cell>
          <cell r="W1225">
            <v>20.002460036718457</v>
          </cell>
          <cell r="AC1225">
            <v>20.001994554800593</v>
          </cell>
          <cell r="AI1225">
            <v>20.001634491700354</v>
          </cell>
          <cell r="AO1225">
            <v>20.001352630867149</v>
          </cell>
          <cell r="AU1225">
            <v>20.001129491995577</v>
          </cell>
          <cell r="BA1225">
            <v>20.000950975709095</v>
          </cell>
          <cell r="BG1225">
            <v>20.00080675782786</v>
          </cell>
        </row>
        <row r="1226">
          <cell r="B1226">
            <v>100.33333333333333</v>
          </cell>
          <cell r="K1226">
            <v>20.003807270728668</v>
          </cell>
          <cell r="Q1226">
            <v>20.003014068463379</v>
          </cell>
          <cell r="W1226">
            <v>20.002415734798031</v>
          </cell>
          <cell r="AC1226">
            <v>20.001958635562229</v>
          </cell>
          <cell r="AI1226">
            <v>20.00160505670258</v>
          </cell>
          <cell r="AO1226">
            <v>20.001328271797775</v>
          </cell>
          <cell r="AU1226">
            <v>20.001109151354164</v>
          </cell>
          <cell r="BA1226">
            <v>20.000933849904669</v>
          </cell>
          <cell r="BG1226">
            <v>20.000792229193269</v>
          </cell>
        </row>
        <row r="1227">
          <cell r="B1227">
            <v>100.41666666666667</v>
          </cell>
          <cell r="K1227">
            <v>20.003738707036923</v>
          </cell>
          <cell r="Q1227">
            <v>20.002959789210848</v>
          </cell>
          <cell r="W1227">
            <v>20.002372230693286</v>
          </cell>
          <cell r="AC1227">
            <v>20.001923363179692</v>
          </cell>
          <cell r="AI1227">
            <v>20.001576151788765</v>
          </cell>
          <cell r="AO1227">
            <v>20.001304351402073</v>
          </cell>
          <cell r="AU1227">
            <v>20.001089177020152</v>
          </cell>
          <cell r="BA1227">
            <v>20.000917032512884</v>
          </cell>
          <cell r="BG1227">
            <v>20.000777962199862</v>
          </cell>
        </row>
        <row r="1228">
          <cell r="B1228">
            <v>100.5</v>
          </cell>
          <cell r="K1228">
            <v>20.003671378078472</v>
          </cell>
          <cell r="Q1228">
            <v>20.002906487450833</v>
          </cell>
          <cell r="W1228">
            <v>20.002329510036734</v>
          </cell>
          <cell r="AC1228">
            <v>20.001888726004047</v>
          </cell>
          <cell r="AI1228">
            <v>20.001547767412855</v>
          </cell>
          <cell r="AO1228">
            <v>20.001280861780145</v>
          </cell>
          <cell r="AU1228">
            <v>20.001069562396854</v>
          </cell>
          <cell r="BA1228">
            <v>20.000900517979655</v>
          </cell>
          <cell r="BG1228">
            <v>20.000763952135838</v>
          </cell>
        </row>
        <row r="1229">
          <cell r="B1229">
            <v>100.58333333333333</v>
          </cell>
          <cell r="K1229">
            <v>20.003605261617697</v>
          </cell>
          <cell r="Q1229">
            <v>20.002854145580169</v>
          </cell>
          <cell r="W1229">
            <v>20.00228755871963</v>
          </cell>
          <cell r="AC1229">
            <v>20.001854712596131</v>
          </cell>
          <cell r="AI1229">
            <v>20.001519894200701</v>
          </cell>
          <cell r="AO1229">
            <v>20.001257795174357</v>
          </cell>
          <cell r="AU1229">
            <v>20.00105030100638</v>
          </cell>
          <cell r="BA1229">
            <v>20.000884300850913</v>
          </cell>
          <cell r="BG1229">
            <v>20.000750194374248</v>
          </cell>
        </row>
        <row r="1230">
          <cell r="B1230">
            <v>100.66666666666667</v>
          </cell>
          <cell r="K1230">
            <v>20.003540335819398</v>
          </cell>
          <cell r="Q1230">
            <v>20.0028027463127</v>
          </cell>
          <cell r="W1230">
            <v>20.002246362887298</v>
          </cell>
          <cell r="AC1230">
            <v>20.001821311722789</v>
          </cell>
          <cell r="AI1230">
            <v>20.001492522946968</v>
          </cell>
          <cell r="AO1230">
            <v>20.001235143966785</v>
          </cell>
          <cell r="AU1230">
            <v>20.001031386487497</v>
          </cell>
          <cell r="BA1230">
            <v>20.000868375770814</v>
          </cell>
          <cell r="BG1230">
            <v>20.000736684371475</v>
          </cell>
        </row>
        <row r="1231">
          <cell r="B1231">
            <v>100.75</v>
          </cell>
          <cell r="K1231">
            <v>20.003476579241596</v>
          </cell>
          <cell r="Q1231">
            <v>20.002752272673554</v>
          </cell>
          <cell r="W1231">
            <v>20.00220590893457</v>
          </cell>
          <cell r="AC1231">
            <v>20.001788512353155</v>
          </cell>
          <cell r="AI1231">
            <v>20.001465644612097</v>
          </cell>
          <cell r="AO1231">
            <v>20.001212900676688</v>
          </cell>
          <cell r="AU1231">
            <v>20.00101281259353</v>
          </cell>
          <cell r="BA1231">
            <v>20.000852737479963</v>
          </cell>
          <cell r="BG1231">
            <v>20.000723417665718</v>
          </cell>
        </row>
        <row r="1232">
          <cell r="B1232">
            <v>100.83333333333333</v>
          </cell>
          <cell r="K1232">
            <v>20.003413970828444</v>
          </cell>
          <cell r="Q1232">
            <v>20.00270270799356</v>
          </cell>
          <cell r="W1232">
            <v>20.002166183501277</v>
          </cell>
          <cell r="AC1232">
            <v>20.001756303655011</v>
          </cell>
          <cell r="AI1232">
            <v>20.001439250319315</v>
          </cell>
          <cell r="AO1232">
            <v>20.001191057958042</v>
          </cell>
          <cell r="AU1232">
            <v>20.000994573190294</v>
          </cell>
          <cell r="BA1232">
            <v>20.000837380813682</v>
          </cell>
          <cell r="BG1232">
            <v>20.000710389875529</v>
          </cell>
        </row>
        <row r="1233">
          <cell r="B1233">
            <v>100.91666666666667</v>
          </cell>
          <cell r="K1233">
            <v>20.003352489903264</v>
          </cell>
          <cell r="Q1233">
            <v>20.002654035903721</v>
          </cell>
          <cell r="W1233">
            <v>20.002127173467851</v>
          </cell>
          <cell r="AC1233">
            <v>20.001724674991209</v>
          </cell>
          <cell r="AI1233">
            <v>20.00141333135171</v>
          </cell>
          <cell r="AO1233">
            <v>20.001169608597117</v>
          </cell>
          <cell r="AU1233">
            <v>20.000976662254075</v>
          </cell>
          <cell r="BA1233">
            <v>20.0008223007003</v>
          </cell>
          <cell r="BG1233">
            <v>20.00069759669837</v>
          </cell>
        </row>
        <row r="1234">
          <cell r="B1234">
            <v>101</v>
          </cell>
          <cell r="K1234">
            <v>20.003292116161738</v>
          </cell>
          <cell r="Q1234">
            <v>20.002606240329822</v>
          </cell>
          <cell r="W1234">
            <v>20.002088865950984</v>
          </cell>
          <cell r="AC1234">
            <v>20.00169361591616</v>
          </cell>
          <cell r="AI1234">
            <v>20.001387879149348</v>
          </cell>
          <cell r="AO1234">
            <v>20.001148545510084</v>
          </cell>
          <cell r="AU1234">
            <v>20.000959073869637</v>
          </cell>
          <cell r="BA1234">
            <v>20.000807492159474</v>
          </cell>
          <cell r="BG1234">
            <v>20.000685033909175</v>
          </cell>
        </row>
        <row r="1235">
          <cell r="B1235">
            <v>101.08333333333333</v>
          </cell>
          <cell r="K1235">
            <v>20.00323282966519</v>
          </cell>
          <cell r="Q1235">
            <v>20.002559305487118</v>
          </cell>
          <cell r="W1235">
            <v>20.002051248299377</v>
          </cell>
          <cell r="AC1235">
            <v>20.001663116172388</v>
          </cell>
          <cell r="AI1235">
            <v>20.001362885306442</v>
          </cell>
          <cell r="AO1235">
            <v>20.001127861740695</v>
          </cell>
          <cell r="AU1235">
            <v>20.000941802228265</v>
          </cell>
          <cell r="BA1235">
            <v>20.000792950300561</v>
          </cell>
          <cell r="BG1235">
            <v>20.000672697358972</v>
          </cell>
        </row>
        <row r="1236">
          <cell r="B1236">
            <v>101.16666666666667</v>
          </cell>
          <cell r="K1236">
            <v>20.003174610834005</v>
          </cell>
          <cell r="Q1236">
            <v>20.002513215875123</v>
          </cell>
          <cell r="W1236">
            <v>20.002014308089556</v>
          </cell>
          <cell r="AC1236">
            <v>20.001633165687135</v>
          </cell>
          <cell r="AI1236">
            <v>20.001338341568587</v>
          </cell>
          <cell r="AO1236">
            <v>20.001107550457963</v>
          </cell>
          <cell r="AU1236">
            <v>20.000924841625856</v>
          </cell>
          <cell r="BA1236">
            <v>20.00077867032098</v>
          </cell>
          <cell r="BG1236">
            <v>20.000660582973506</v>
          </cell>
        </row>
        <row r="1237">
          <cell r="B1237">
            <v>101.25</v>
          </cell>
          <cell r="K1237">
            <v>20.003117440441159</v>
          </cell>
          <cell r="Q1237">
            <v>20.002467956272486</v>
          </cell>
          <cell r="W1237">
            <v>20.001978033121784</v>
          </cell>
          <cell r="AC1237">
            <v>20.001603754569039</v>
          </cell>
          <cell r="AI1237">
            <v>20.00131423983002</v>
          </cell>
          <cell r="AO1237">
            <v>20.001087604953923</v>
          </cell>
          <cell r="AU1237">
            <v>20.000908186461029</v>
          </cell>
          <cell r="BA1237">
            <v>20.000764647504646</v>
          </cell>
          <cell r="BG1237">
            <v>20.000648686751894</v>
          </cell>
        </row>
        <row r="1238">
          <cell r="B1238">
            <v>101.33333333333333</v>
          </cell>
          <cell r="K1238">
            <v>20.003061299605879</v>
          </cell>
          <cell r="Q1238">
            <v>20.002423511731969</v>
          </cell>
          <cell r="W1238">
            <v>20.00194241141601</v>
          </cell>
          <cell r="AC1238">
            <v>20.001574873104868</v>
          </cell>
          <cell r="AI1238">
            <v>20.001290572130959</v>
          </cell>
          <cell r="AO1238">
            <v>20.001068018641412</v>
          </cell>
          <cell r="AU1238">
            <v>20.000891831233272</v>
          </cell>
          <cell r="BA1238">
            <v>20.000750877220398</v>
          </cell>
          <cell r="BG1238">
            <v>20.000637004765302</v>
          </cell>
        </row>
        <row r="1239">
          <cell r="B1239">
            <v>101.41666666666667</v>
          </cell>
          <cell r="K1239">
            <v>20.003006169787394</v>
          </cell>
          <cell r="Q1239">
            <v>20.002379867575506</v>
          </cell>
          <cell r="W1239">
            <v>20.001907431207933</v>
          </cell>
          <cell r="AC1239">
            <v>20.001546511756306</v>
          </cell>
          <cell r="AI1239">
            <v>20.001267330654958</v>
          </cell>
          <cell r="AO1239">
            <v>20.001048785051886</v>
          </cell>
          <cell r="AU1239">
            <v>20.000875770541128</v>
          </cell>
          <cell r="BA1239">
            <v>20.000737354920481</v>
          </cell>
          <cell r="BG1239">
            <v>20.000625533155645</v>
          </cell>
        </row>
        <row r="1240">
          <cell r="B1240">
            <v>101.5</v>
          </cell>
          <cell r="K1240">
            <v>20.002952032778833</v>
          </cell>
          <cell r="Q1240">
            <v>20.002337009389365</v>
          </cell>
          <cell r="W1240">
            <v>20.001873080945106</v>
          </cell>
          <cell r="AC1240">
            <v>20.001518661156808</v>
          </cell>
          <cell r="AI1240">
            <v>20.001244507726341</v>
          </cell>
          <cell r="AO1240">
            <v>20.001029897833295</v>
          </cell>
          <cell r="AU1240">
            <v>20.000859999080422</v>
          </cell>
          <cell r="BA1240">
            <v>20.000724076139036</v>
          </cell>
          <cell r="BG1240">
            <v>20.000614268134324</v>
          </cell>
        </row>
        <row r="1241">
          <cell r="B1241">
            <v>101.58333333333333</v>
          </cell>
          <cell r="K1241">
            <v>20.002898870701188</v>
          </cell>
          <cell r="Q1241">
            <v>20.002294923019374</v>
          </cell>
          <cell r="W1241">
            <v>20.001839349283124</v>
          </cell>
          <cell r="AC1241">
            <v>20.001491312108509</v>
          </cell>
          <cell r="AI1241">
            <v>20.001222095807652</v>
          </cell>
          <cell r="AO1241">
            <v>20.001011350747977</v>
          </cell>
          <cell r="AU1241">
            <v>20.000844511642491</v>
          </cell>
          <cell r="BA1241">
            <v>20.000711036490628</v>
          </cell>
          <cell r="BG1241">
            <v>20.000603205980962</v>
          </cell>
        </row>
        <row r="1242">
          <cell r="B1242">
            <v>101.66666666666667</v>
          </cell>
          <cell r="K1242">
            <v>20.002846665997424</v>
          </cell>
          <cell r="Q1242">
            <v>20.002253594566263</v>
          </cell>
          <cell r="W1242">
            <v>20.001806225081875</v>
          </cell>
          <cell r="AC1242">
            <v>20.001464455579185</v>
          </cell>
          <cell r="AI1242">
            <v>20.001200087497182</v>
          </cell>
          <cell r="AO1242">
            <v>20.000993137670605</v>
          </cell>
          <cell r="AU1242">
            <v>20.000829303112475</v>
          </cell>
          <cell r="BA1242">
            <v>20.000698231668796</v>
          </cell>
          <cell r="BG1242">
            <v>20.000592343042182</v>
          </cell>
        </row>
        <row r="1243">
          <cell r="B1243">
            <v>101.75</v>
          </cell>
          <cell r="K1243">
            <v>20.002795401426685</v>
          </cell>
          <cell r="Q1243">
            <v>20.002213010381059</v>
          </cell>
          <cell r="W1243">
            <v>20.001773697401866</v>
          </cell>
          <cell r="AC1243">
            <v>20.001438082699263</v>
          </cell>
          <cell r="AI1243">
            <v>20.001178475526508</v>
          </cell>
          <cell r="AO1243">
            <v>20.000975252586159</v>
          </cell>
          <cell r="AU1243">
            <v>20.000814368467626</v>
          </cell>
          <cell r="BA1243">
            <v>20.000685657444635</v>
          </cell>
          <cell r="BG1243">
            <v>20.000581675730402</v>
          </cell>
        </row>
        <row r="1244">
          <cell r="B1244">
            <v>101.83333333333333</v>
          </cell>
          <cell r="K1244">
            <v>20.002745060058587</v>
          </cell>
          <cell r="Q1244">
            <v>20.002173157060586</v>
          </cell>
          <cell r="W1244">
            <v>20.001741755500607</v>
          </cell>
          <cell r="AC1244">
            <v>20.001412184758902</v>
          </cell>
          <cell r="AI1244">
            <v>20.001157252758105</v>
          </cell>
          <cell r="AO1244">
            <v>20.000957689587935</v>
          </cell>
          <cell r="AU1244">
            <v>20.000799702775648</v>
          </cell>
          <cell r="BA1244">
            <v>20.000673309665395</v>
          </cell>
          <cell r="BG1244">
            <v>20.000571200522643</v>
          </cell>
        </row>
        <row r="1245">
          <cell r="B1245">
            <v>101.91666666666667</v>
          </cell>
          <cell r="K1245">
            <v>20.002695625267634</v>
          </cell>
          <cell r="Q1245">
            <v>20.002134021443041</v>
          </cell>
          <cell r="W1245">
            <v>20.001710388829061</v>
          </cell>
          <cell r="AC1245">
            <v>20.001386753205111</v>
          </cell>
          <cell r="AI1245">
            <v>20.00113641218298</v>
          </cell>
          <cell r="AO1245">
            <v>20.00094044287561</v>
          </cell>
          <cell r="AU1245">
            <v>20.000785301193066</v>
          </cell>
          <cell r="BA1245">
            <v>20.000661184253111</v>
          </cell>
          <cell r="BG1245">
            <v>20.000560913959372</v>
          </cell>
        </row>
        <row r="1246">
          <cell r="B1246">
            <v>102</v>
          </cell>
          <cell r="K1246">
            <v>20.00264708072773</v>
          </cell>
          <cell r="Q1246">
            <v>20.002095590603641</v>
          </cell>
          <cell r="W1246">
            <v>20.001679587028164</v>
          </cell>
          <cell r="AC1246">
            <v>20.001361779638927</v>
          </cell>
          <cell r="AI1246">
            <v>20.001115946918368</v>
          </cell>
          <cell r="AO1246">
            <v>20.00092350675331</v>
          </cell>
          <cell r="AU1246">
            <v>20.000771158963634</v>
          </cell>
          <cell r="BA1246">
            <v>20.000649277203259</v>
          </cell>
          <cell r="BG1246">
            <v>20.000550812643361</v>
          </cell>
        </row>
        <row r="1247">
          <cell r="B1247">
            <v>102.08333333333333</v>
          </cell>
          <cell r="K1247">
            <v>20.002599410406784</v>
          </cell>
          <cell r="Q1247">
            <v>20.00205785185036</v>
          </cell>
          <cell r="W1247">
            <v>20.001649339925404</v>
          </cell>
          <cell r="AC1247">
            <v>20.001337255812636</v>
          </cell>
          <cell r="AI1247">
            <v>20.001095850205449</v>
          </cell>
          <cell r="AO1247">
            <v>20.000906875627734</v>
          </cell>
          <cell r="AU1247">
            <v>20.000757271416756</v>
          </cell>
          <cell r="BA1247">
            <v>20.000637584583426</v>
          </cell>
          <cell r="BG1247">
            <v>20.000540893238554</v>
          </cell>
        </row>
        <row r="1248">
          <cell r="B1248">
            <v>102.16666666666667</v>
          </cell>
          <cell r="K1248">
            <v>20.002552598561415</v>
          </cell>
          <cell r="Q1248">
            <v>20.002020792719733</v>
          </cell>
          <cell r="W1248">
            <v>20.001619637531459</v>
          </cell>
          <cell r="AC1248">
            <v>20.001313173627057</v>
          </cell>
          <cell r="AI1248">
            <v>20.001076115407116</v>
          </cell>
          <cell r="AO1248">
            <v>20.000890544006317</v>
          </cell>
          <cell r="AU1248">
            <v>20.000743633965946</v>
          </cell>
          <cell r="BA1248">
            <v>20.000626102532021</v>
          </cell>
          <cell r="BG1248">
            <v>20.000531152468977</v>
          </cell>
        </row>
        <row r="1249">
          <cell r="B1249">
            <v>102.25</v>
          </cell>
          <cell r="K1249">
            <v>20.002506629731755</v>
          </cell>
          <cell r="Q1249">
            <v>20.001984400972741</v>
          </cell>
          <cell r="W1249">
            <v>20.001590470036898</v>
          </cell>
          <cell r="AC1249">
            <v>20.001289525128861</v>
          </cell>
          <cell r="AI1249">
            <v>20.001056736005793</v>
          </cell>
          <cell r="AO1249">
            <v>20.0008745064954</v>
          </cell>
          <cell r="AU1249">
            <v>20.00073024210732</v>
          </cell>
          <cell r="BA1249">
            <v>20.000614827256992</v>
          </cell>
          <cell r="BG1249">
            <v>20.000521587117653</v>
          </cell>
        </row>
        <row r="1250">
          <cell r="B1250">
            <v>102.33333333333333</v>
          </cell>
          <cell r="K1250">
            <v>20.002461488736341</v>
          </cell>
          <cell r="Q1250">
            <v>20.001948664590778</v>
          </cell>
          <cell r="W1250">
            <v>20.001561827808949</v>
          </cell>
          <cell r="AC1250">
            <v>20.001266302507947</v>
          </cell>
          <cell r="AI1250">
            <v>20.001037705601274</v>
          </cell>
          <cell r="AO1250">
            <v>20.000858757798454</v>
          </cell>
          <cell r="AU1250">
            <v>20.000717091418096</v>
          </cell>
          <cell r="BA1250">
            <v>20.000603755034579</v>
          </cell>
          <cell r="BG1250">
            <v>20.000512194025536</v>
          </cell>
        </row>
        <row r="1251">
          <cell r="B1251">
            <v>102.41666666666667</v>
          </cell>
          <cell r="K1251">
            <v>20.002417160667104</v>
          </cell>
          <cell r="Q1251">
            <v>20.001913571771663</v>
          </cell>
          <cell r="W1251">
            <v>20.001533701388304</v>
          </cell>
          <cell r="AC1251">
            <v>20.001243498094862</v>
          </cell>
          <cell r="AI1251">
            <v>20.001019017908607</v>
          </cell>
          <cell r="AO1251">
            <v>20.00084329271434</v>
          </cell>
          <cell r="AU1251">
            <v>20.000704177555143</v>
          </cell>
          <cell r="BA1251">
            <v>20.000592882208078</v>
          </cell>
          <cell r="BG1251">
            <v>20.000502970090469</v>
          </cell>
        </row>
        <row r="1252">
          <cell r="B1252">
            <v>102.5</v>
          </cell>
          <cell r="K1252">
            <v>20.002373630884449</v>
          </cell>
          <cell r="Q1252">
            <v>20.00187911092576</v>
          </cell>
          <cell r="W1252">
            <v>20.001506081486006</v>
          </cell>
          <cell r="AC1252">
            <v>20.001221104358265</v>
          </cell>
          <cell r="AI1252">
            <v>20.001000666756031</v>
          </cell>
          <cell r="AO1252">
            <v>20.000828106135579</v>
          </cell>
          <cell r="AU1252">
            <v>20.000691496253541</v>
          </cell>
          <cell r="BA1252">
            <v>20.000582205186642</v>
          </cell>
          <cell r="BG1252">
            <v>20.000493912266162</v>
          </cell>
        </row>
        <row r="1253">
          <cell r="B1253">
            <v>102.58333333333333</v>
          </cell>
          <cell r="K1253">
            <v>20.002330885012409</v>
          </cell>
          <cell r="Q1253">
            <v>20.001845270672142</v>
          </cell>
          <cell r="W1253">
            <v>20.001478958980378</v>
          </cell>
          <cell r="AC1253">
            <v>20.001199113902452</v>
          </cell>
          <cell r="AI1253">
            <v>20.000982646082921</v>
          </cell>
          <cell r="AO1253">
            <v>20.000813193046671</v>
          </cell>
          <cell r="AU1253">
            <v>20.000679043325182</v>
          </cell>
          <cell r="BA1253">
            <v>20.000571720444086</v>
          </cell>
          <cell r="BG1253">
            <v>20.000485017561186</v>
          </cell>
        </row>
        <row r="1254">
          <cell r="B1254">
            <v>102.66666666666667</v>
          </cell>
          <cell r="K1254">
            <v>20.00228890893391</v>
          </cell>
          <cell r="Q1254">
            <v>20.001812039834839</v>
          </cell>
          <cell r="W1254">
            <v>20.001452324914013</v>
          </cell>
          <cell r="AC1254">
            <v>20.0011775194649</v>
          </cell>
          <cell r="AI1254">
            <v>20.000964949937803</v>
          </cell>
          <cell r="AO1254">
            <v>20.000798548522443</v>
          </cell>
          <cell r="AU1254">
            <v>20.000666814657368</v>
          </cell>
          <cell r="BA1254">
            <v>20.000561424517727</v>
          </cell>
          <cell r="BG1254">
            <v>20.000476283037983</v>
          </cell>
        </row>
        <row r="1255">
          <cell r="B1255">
            <v>102.75</v>
          </cell>
          <cell r="K1255">
            <v>20.002247688786099</v>
          </cell>
          <cell r="Q1255">
            <v>20.001779407439138</v>
          </cell>
          <cell r="W1255">
            <v>20.001426170490806</v>
          </cell>
          <cell r="AC1255">
            <v>20.001156313913871</v>
          </cell>
          <cell r="AI1255">
            <v>20.000947572476374</v>
          </cell>
          <cell r="AO1255">
            <v>20.000784167726412</v>
          </cell>
          <cell r="AU1255">
            <v>20.000654806211479</v>
          </cell>
          <cell r="BA1255">
            <v>20.00055131400724</v>
          </cell>
          <cell r="BG1255">
            <v>20.000467705811893</v>
          </cell>
        </row>
        <row r="1256">
          <cell r="B1256">
            <v>102.83333333333333</v>
          </cell>
          <cell r="K1256">
            <v>20.002207210955778</v>
          </cell>
          <cell r="Q1256">
            <v>20.001747362707963</v>
          </cell>
          <cell r="W1256">
            <v>20.001400487073063</v>
          </cell>
          <cell r="AC1256">
            <v>20.00113549024606</v>
          </cell>
          <cell r="AI1256">
            <v>20.00093050795958</v>
          </cell>
          <cell r="AO1256">
            <v>20.000770045909192</v>
          </cell>
          <cell r="AU1256">
            <v>20.000643014021612</v>
          </cell>
          <cell r="BA1256">
            <v>20.000541385573538</v>
          </cell>
          <cell r="BG1256">
            <v>20.000459283050208</v>
          </cell>
        </row>
        <row r="1257">
          <cell r="B1257">
            <v>102.91666666666667</v>
          </cell>
          <cell r="K1257">
            <v>20.002167462074894</v>
          </cell>
          <cell r="Q1257">
            <v>20.001715895058322</v>
          </cell>
          <cell r="W1257">
            <v>20.001375266178641</v>
          </cell>
          <cell r="AC1257">
            <v>20.001115041584285</v>
          </cell>
          <cell r="AI1257">
            <v>20.000913750751721</v>
          </cell>
          <cell r="AO1257">
            <v>20.000756178406931</v>
          </cell>
          <cell r="AU1257">
            <v>20.000631434193295</v>
          </cell>
          <cell r="BA1257">
            <v>20.000531635937666</v>
          </cell>
          <cell r="BG1257">
            <v>20.000451011971233</v>
          </cell>
        </row>
        <row r="1258">
          <cell r="B1258">
            <v>103</v>
          </cell>
          <cell r="K1258">
            <v>20.002128429016132</v>
          </cell>
          <cell r="Q1258">
            <v>20.001684994097801</v>
          </cell>
          <cell r="W1258">
            <v>20.001350499478146</v>
          </cell>
          <cell r="AC1258">
            <v>20.001094961175205</v>
          </cell>
          <cell r="AI1258">
            <v>20.000897295318588</v>
          </cell>
          <cell r="AO1258">
            <v>20.000742560639761</v>
          </cell>
          <cell r="AU1258">
            <v>20.000620062902183</v>
          </cell>
          <cell r="BA1258">
            <v>20.000522061879714</v>
          </cell>
          <cell r="BG1258">
            <v>20.000442889843367</v>
          </cell>
        </row>
        <row r="1259">
          <cell r="B1259">
            <v>103.08333333333333</v>
          </cell>
          <cell r="K1259">
            <v>20.002090098888583</v>
          </cell>
          <cell r="Q1259">
            <v>20.001654649621141</v>
          </cell>
          <cell r="W1259">
            <v>20.001326178792187</v>
          </cell>
          <cell r="AC1259">
            <v>20.001075242387106</v>
          </cell>
          <cell r="AI1259">
            <v>20.00088113622563</v>
          </cell>
          <cell r="AO1259">
            <v>20.000729188110299</v>
          </cell>
          <cell r="AU1259">
            <v>20.000608896392805</v>
          </cell>
          <cell r="BA1259">
            <v>20.000512660237764</v>
          </cell>
          <cell r="BG1259">
            <v>20.000434913984201</v>
          </cell>
        </row>
        <row r="1260">
          <cell r="B1260">
            <v>103.16666666666667</v>
          </cell>
          <cell r="K1260">
            <v>20.002052459033479</v>
          </cell>
          <cell r="Q1260">
            <v>20.001624851606863</v>
          </cell>
          <cell r="W1260">
            <v>20.001302296088667</v>
          </cell>
          <cell r="AC1260">
            <v>20.001055878707692</v>
          </cell>
          <cell r="AI1260">
            <v>20.00086526813617</v>
          </cell>
          <cell r="AO1260">
            <v>20.000716056402148</v>
          </cell>
          <cell r="AU1260">
            <v>20.000597930977321</v>
          </cell>
          <cell r="BA1260">
            <v>20.000503427906835</v>
          </cell>
          <cell r="BG1260">
            <v>20.000427081759632</v>
          </cell>
        </row>
        <row r="1261">
          <cell r="B1261">
            <v>103.25</v>
          </cell>
          <cell r="K1261">
            <v>20.002015497020015</v>
          </cell>
          <cell r="Q1261">
            <v>20.001595590213956</v>
          </cell>
          <cell r="W1261">
            <v>20.001278843480137</v>
          </cell>
          <cell r="AC1261">
            <v>20.001036863741952</v>
          </cell>
          <cell r="AI1261">
            <v>20.000849685809637</v>
          </cell>
          <cell r="AO1261">
            <v>20.000703161178443</v>
          </cell>
          <cell r="AU1261">
            <v>20.0005871630343</v>
          </cell>
          <cell r="BA1261">
            <v>20.000494361837866</v>
          </cell>
          <cell r="BG1261">
            <v>20.000419390582994</v>
          </cell>
        </row>
        <row r="1262">
          <cell r="B1262">
            <v>103.33333333333333</v>
          </cell>
          <cell r="K1262">
            <v>20.001979200641248</v>
          </cell>
          <cell r="Q1262">
            <v>20.001566855778631</v>
          </cell>
          <cell r="W1262">
            <v>20.001255813221189</v>
          </cell>
          <cell r="AC1262">
            <v>20.001018191210036</v>
          </cell>
          <cell r="AI1262">
            <v>20.000834384099832</v>
          </cell>
          <cell r="AO1262">
            <v>20.000690498180422</v>
          </cell>
          <cell r="AU1262">
            <v>20.000576589007533</v>
          </cell>
          <cell r="BA1262">
            <v>20.000485459036703</v>
          </cell>
          <cell r="BG1262">
            <v>20.000411837914207</v>
          </cell>
        </row>
        <row r="1263">
          <cell r="B1263">
            <v>103.41666666666667</v>
          </cell>
          <cell r="K1263">
            <v>20.001943557910064</v>
          </cell>
          <cell r="Q1263">
            <v>20.001538638811137</v>
          </cell>
          <cell r="W1263">
            <v>20.001233197705901</v>
          </cell>
          <cell r="AC1263">
            <v>20.000999854945185</v>
          </cell>
          <cell r="AI1263">
            <v>20.000819357953233</v>
          </cell>
          <cell r="AO1263">
            <v>20.000678063226019</v>
          </cell>
          <cell r="AU1263">
            <v>20.000566205404851</v>
          </cell>
          <cell r="BA1263">
            <v>20.000476716563114</v>
          </cell>
          <cell r="BG1263">
            <v>20.000404421258928</v>
          </cell>
        </row>
        <row r="1264">
          <cell r="B1264">
            <v>103.5</v>
          </cell>
          <cell r="K1264">
            <v>20.001908557055213</v>
          </cell>
          <cell r="Q1264">
            <v>20.001510929992609</v>
          </cell>
          <cell r="W1264">
            <v>20.001210989465317</v>
          </cell>
          <cell r="AC1264">
            <v>20.000981848891694</v>
          </cell>
          <cell r="AI1264">
            <v>20.000804602407328</v>
          </cell>
          <cell r="AO1264">
            <v>20.000665852208478</v>
          </cell>
          <cell r="AU1264">
            <v>20.000556008796977</v>
          </cell>
          <cell r="BA1264">
            <v>20.000468131529814</v>
          </cell>
          <cell r="BG1264">
            <v>20.000397138167735</v>
          </cell>
        </row>
        <row r="1265">
          <cell r="B1265">
            <v>103.58333333333333</v>
          </cell>
          <cell r="K1265">
            <v>20.00187418651743</v>
          </cell>
          <cell r="Q1265">
            <v>20.001483720172008</v>
          </cell>
          <cell r="W1265">
            <v>20.001189181164992</v>
          </cell>
          <cell r="AC1265">
            <v>20.000964167102914</v>
          </cell>
          <cell r="AI1265">
            <v>20.000790112588966</v>
          </cell>
          <cell r="AO1265">
            <v>20.000653861095003</v>
          </cell>
          <cell r="AU1265">
            <v>20.000545995816385</v>
          </cell>
          <cell r="BA1265">
            <v>20.000459701101516</v>
          </cell>
          <cell r="BG1265">
            <v>20.000389986235319</v>
          </cell>
        </row>
        <row r="1266">
          <cell r="B1266">
            <v>103.66666666666667</v>
          </cell>
          <cell r="K1266">
            <v>20.001840434945613</v>
          </cell>
          <cell r="Q1266">
            <v>20.001457000363086</v>
          </cell>
          <cell r="W1266">
            <v>20.001167765602563</v>
          </cell>
          <cell r="AC1266">
            <v>20.000946803739286</v>
          </cell>
          <cell r="AI1266">
            <v>20.000775883712759</v>
          </cell>
          <cell r="AO1266">
            <v>20.000642085925421</v>
          </cell>
          <cell r="AU1266">
            <v>20.000536163156198</v>
          </cell>
          <cell r="BA1266">
            <v>20.000451422493995</v>
          </cell>
          <cell r="BG1266">
            <v>20.000382963099693</v>
          </cell>
        </row>
        <row r="1267">
          <cell r="B1267">
            <v>103.75</v>
          </cell>
          <cell r="K1267">
            <v>20.001807291193082</v>
          </cell>
          <cell r="Q1267">
            <v>20.001430761741425</v>
          </cell>
          <cell r="W1267">
            <v>20.001146735705365</v>
          </cell>
          <cell r="AC1267">
            <v>20.000929753066409</v>
          </cell>
          <cell r="AI1267">
            <v>20.000761911079493</v>
          </cell>
          <cell r="AO1267">
            <v>20.000630522810873</v>
          </cell>
          <cell r="AU1267">
            <v>20.000526507569088</v>
          </cell>
          <cell r="BA1267">
            <v>20.000443292973163</v>
          </cell>
          <cell r="BG1267">
            <v>20.00037606644139</v>
          </cell>
        </row>
        <row r="1268">
          <cell r="B1268">
            <v>103.83333333333333</v>
          </cell>
          <cell r="K1268">
            <v>20.001774744313877</v>
          </cell>
          <cell r="Q1268">
            <v>20.001404995641522</v>
          </cell>
          <cell r="W1268">
            <v>20.001126084528106</v>
          </cell>
          <cell r="AC1268">
            <v>20.000913009453157</v>
          </cell>
          <cell r="AI1268">
            <v>20.000748190074589</v>
          </cell>
          <cell r="AO1268">
            <v>20.000619167932538</v>
          </cell>
          <cell r="AU1268">
            <v>20.000517025866209</v>
          </cell>
          <cell r="BA1268">
            <v>20.000435309854165</v>
          </cell>
          <cell r="BG1268">
            <v>20.000369293982729</v>
          </cell>
        </row>
        <row r="1269">
          <cell r="B1269">
            <v>103.91666666666667</v>
          </cell>
          <cell r="K1269">
            <v>20.001742783559173</v>
          </cell>
          <cell r="Q1269">
            <v>20.001379693553929</v>
          </cell>
          <cell r="W1269">
            <v>20.001105805250567</v>
          </cell>
          <cell r="AC1269">
            <v>20.000896567369811</v>
          </cell>
          <cell r="AI1269">
            <v>20.000734716166562</v>
          </cell>
          <cell r="AO1269">
            <v>20.000608017540365</v>
          </cell>
          <cell r="AU1269">
            <v>20.000507714916139</v>
          </cell>
          <cell r="BA1269">
            <v>20.000427470500505</v>
          </cell>
          <cell r="BG1269">
            <v>20.000362643487041</v>
          </cell>
        </row>
        <row r="1270">
          <cell r="B1270">
            <v>104</v>
          </cell>
          <cell r="K1270">
            <v>20.001711398373708</v>
          </cell>
          <cell r="Q1270">
            <v>20.001354847122439</v>
          </cell>
          <cell r="W1270">
            <v>20.00108589117535</v>
          </cell>
          <cell r="AC1270">
            <v>20.000880421386231</v>
          </cell>
          <cell r="AI1270">
            <v>20.000721484905533</v>
          </cell>
          <cell r="AO1270">
            <v>20.000597067951837</v>
          </cell>
          <cell r="AU1270">
            <v>20.000498571643856</v>
          </cell>
          <cell r="BA1270">
            <v>20.000419772323163</v>
          </cell>
          <cell r="BG1270">
            <v>20.000356112757935</v>
          </cell>
        </row>
        <row r="1271">
          <cell r="B1271">
            <v>104.08333333333333</v>
          </cell>
          <cell r="K1271">
            <v>20.0016805783923</v>
          </cell>
          <cell r="Q1271">
            <v>20.001330448141324</v>
          </cell>
          <cell r="W1271">
            <v>20.001066335725671</v>
          </cell>
          <cell r="AC1271">
            <v>20.000864566170065</v>
          </cell>
          <cell r="AI1271">
            <v>20.000708491921763</v>
          </cell>
          <cell r="AO1271">
            <v>20.000586315550752</v>
          </cell>
          <cell r="AU1271">
            <v>20.000489593029705</v>
          </cell>
          <cell r="BA1271">
            <v>20.000412212779743</v>
          </cell>
          <cell r="BG1271">
            <v>20.000349699638576</v>
          </cell>
        </row>
        <row r="1272">
          <cell r="B1272">
            <v>104.16666666666667</v>
          </cell>
          <cell r="K1272">
            <v>20.001650313436432</v>
          </cell>
          <cell r="Q1272">
            <v>20.001306488552636</v>
          </cell>
          <cell r="W1272">
            <v>20.00104713244318</v>
          </cell>
          <cell r="AC1272">
            <v>20.000848996484997</v>
          </cell>
          <cell r="AI1272">
            <v>20.000695732924203</v>
          </cell>
          <cell r="AO1272">
            <v>20.000575756786031</v>
          </cell>
          <cell r="AU1272">
            <v>20.000480776108414</v>
          </cell>
          <cell r="BA1272">
            <v>20.000404789373633</v>
          </cell>
          <cell r="BG1272">
            <v>20.000343402010973</v>
          </cell>
        </row>
        <row r="1273">
          <cell r="B1273">
            <v>104.25</v>
          </cell>
          <cell r="K1273">
            <v>20.001620593510889</v>
          </cell>
          <cell r="Q1273">
            <v>20.001282960443532</v>
          </cell>
          <cell r="W1273">
            <v>20.001028274985838</v>
          </cell>
          <cell r="AC1273">
            <v>20.000833707189003</v>
          </cell>
          <cell r="AI1273">
            <v>20.000683203699083</v>
          </cell>
          <cell r="AO1273">
            <v>20.000565388170546</v>
          </cell>
          <cell r="AU1273">
            <v>20.000472117968119</v>
          </cell>
          <cell r="BA1273">
            <v>20.000397499653186</v>
          </cell>
          <cell r="BG1273">
            <v>20.00033721779527</v>
          </cell>
        </row>
        <row r="1274">
          <cell r="B1274">
            <v>104.33333333333333</v>
          </cell>
          <cell r="K1274">
            <v>20.001591408800451</v>
          </cell>
          <cell r="Q1274">
            <v>20.001259856043674</v>
          </cell>
          <cell r="W1274">
            <v>20.001009757125811</v>
          </cell>
          <cell r="AC1274">
            <v>20.000818693232656</v>
          </cell>
          <cell r="AI1274">
            <v>20.000670900108513</v>
          </cell>
          <cell r="AO1274">
            <v>20.000555206279969</v>
          </cell>
          <cell r="AU1274">
            <v>20.000463615749382</v>
          </cell>
          <cell r="BA1274">
            <v>20.000390341210899</v>
          </cell>
          <cell r="BG1274">
            <v>20.000331144949072</v>
          </cell>
        </row>
        <row r="1275">
          <cell r="B1275">
            <v>104.41666666666667</v>
          </cell>
          <cell r="K1275">
            <v>20.001562749666657</v>
          </cell>
          <cell r="Q1275">
            <v>20.001237167722646</v>
          </cell>
          <cell r="W1275">
            <v>20.00099157274742</v>
          </cell>
          <cell r="AC1275">
            <v>20.000803949657474</v>
          </cell>
          <cell r="AI1275">
            <v>20.000658818089121</v>
          </cell>
          <cell r="AO1275">
            <v>20.000545207751635</v>
          </cell>
          <cell r="AU1275">
            <v>20.00045526664427</v>
          </cell>
          <cell r="BA1275">
            <v>20.000383311682633</v>
          </cell>
          <cell r="BG1275">
            <v>20.000325181466767</v>
          </cell>
        </row>
        <row r="1276">
          <cell r="B1276">
            <v>104.5</v>
          </cell>
          <cell r="K1276">
            <v>20.001534606644618</v>
          </cell>
          <cell r="Q1276">
            <v>20.001214887987455</v>
          </cell>
          <cell r="W1276">
            <v>20.000973715845127</v>
          </cell>
          <cell r="AC1276">
            <v>20.000789471594256</v>
          </cell>
          <cell r="AI1276">
            <v>20.000646953650712</v>
          </cell>
          <cell r="AO1276">
            <v>20.000535389283439</v>
          </cell>
          <cell r="AU1276">
            <v>20.000447067895411</v>
          </cell>
          <cell r="BA1276">
            <v>20.000376408746817</v>
          </cell>
          <cell r="BG1276">
            <v>20.000319325378854</v>
          </cell>
        </row>
        <row r="1277">
          <cell r="B1277">
            <v>104.58333333333333</v>
          </cell>
          <cell r="K1277">
            <v>20.001506970439895</v>
          </cell>
          <cell r="Q1277">
            <v>20.001193009480041</v>
          </cell>
          <cell r="W1277">
            <v>20.000956180521538</v>
          </cell>
          <cell r="AC1277">
            <v>20.000775254261502</v>
          </cell>
          <cell r="AI1277">
            <v>20.000635302874951</v>
          </cell>
          <cell r="AO1277">
            <v>20.000525747632743</v>
          </cell>
          <cell r="AU1277">
            <v>20.000439016795095</v>
          </cell>
          <cell r="BA1277">
            <v>20.000369630123693</v>
          </cell>
          <cell r="BG1277">
            <v>20.000313574751303</v>
          </cell>
        </row>
        <row r="1278">
          <cell r="B1278">
            <v>104.66666666666667</v>
          </cell>
          <cell r="K1278">
            <v>20.001479831925423</v>
          </cell>
          <cell r="Q1278">
            <v>20.001171524974851</v>
          </cell>
          <cell r="W1278">
            <v>20.000938960985462</v>
          </cell>
          <cell r="AC1278">
            <v>20.000761292963809</v>
          </cell>
          <cell r="AI1278">
            <v>20.000623861914061</v>
          </cell>
          <cell r="AO1278">
            <v>20.000516279615301</v>
          </cell>
          <cell r="AU1278">
            <v>20.000431110684367</v>
          </cell>
          <cell r="BA1278">
            <v>20.000362973574553</v>
          </cell>
          <cell r="BG1278">
            <v>20.000307927684915</v>
          </cell>
        </row>
        <row r="1279">
          <cell r="B1279">
            <v>104.75</v>
          </cell>
          <cell r="K1279">
            <v>20.001453182138508</v>
          </cell>
          <cell r="Q1279">
            <v>20.001150427376455</v>
          </cell>
          <cell r="W1279">
            <v>20.000922051550003</v>
          </cell>
          <cell r="AC1279">
            <v>20.000747583090337</v>
          </cell>
          <cell r="AI1279">
            <v>20.000612626989565</v>
          </cell>
          <cell r="AO1279">
            <v>20.000506982104216</v>
          </cell>
          <cell r="AU1279">
            <v>20.000423346952161</v>
          </cell>
          <cell r="BA1279">
            <v>20.000356436901011</v>
          </cell>
          <cell r="BG1279">
            <v>20.000302382314697</v>
          </cell>
        </row>
        <row r="1280">
          <cell r="B1280">
            <v>104.83333333333333</v>
          </cell>
          <cell r="K1280">
            <v>20.001427012277858</v>
          </cell>
          <cell r="Q1280">
            <v>20.001129709717205</v>
          </cell>
          <cell r="W1280">
            <v>20.000905446630679</v>
          </cell>
          <cell r="AC1280">
            <v>20.000734120113282</v>
          </cell>
          <cell r="AI1280">
            <v>20.000601594391025</v>
          </cell>
          <cell r="AO1280">
            <v>20.000497852028897</v>
          </cell>
          <cell r="AU1280">
            <v>20.000415723034433</v>
          </cell>
          <cell r="BA1280">
            <v>20.000350017944267</v>
          </cell>
          <cell r="BG1280">
            <v>20.000296936809232</v>
          </cell>
        </row>
        <row r="1281">
          <cell r="B1281">
            <v>104.91666666666667</v>
          </cell>
          <cell r="K1281">
            <v>20.001401313700679</v>
          </cell>
          <cell r="Q1281">
            <v>20.001109365154921</v>
          </cell>
          <cell r="W1281">
            <v>20.000889140743574</v>
          </cell>
          <cell r="AC1281">
            <v>20.000720899586373</v>
          </cell>
          <cell r="AI1281">
            <v>20.000590760474825</v>
          </cell>
          <cell r="AO1281">
            <v>20.00048888637405</v>
          </cell>
          <cell r="AU1281">
            <v>20.00040823641331</v>
          </cell>
          <cell r="BA1281">
            <v>20.000343714584403</v>
          </cell>
          <cell r="BG1281">
            <v>20.000291589370089</v>
          </cell>
        </row>
        <row r="1282">
          <cell r="B1282">
            <v>105</v>
          </cell>
          <cell r="K1282">
            <v>20.001376077919822</v>
          </cell>
          <cell r="Q1282">
            <v>20.001089386970648</v>
          </cell>
          <cell r="W1282">
            <v>20.000873128503528</v>
          </cell>
          <cell r="AC1282">
            <v>20.000707917143416</v>
          </cell>
          <cell r="AI1282">
            <v>20.000580121662967</v>
          </cell>
          <cell r="AO1282">
            <v>20.000480082178687</v>
          </cell>
          <cell r="AU1282">
            <v>20.000400884616266</v>
          </cell>
          <cell r="BA1282">
            <v>20.00033752473967</v>
          </cell>
          <cell r="BG1282">
            <v>20.000286338231227</v>
          </cell>
        </row>
        <row r="1283">
          <cell r="B1283">
            <v>105.08333333333333</v>
          </cell>
          <cell r="K1283">
            <v>20.001351296600976</v>
          </cell>
          <cell r="Q1283">
            <v>20.001069768566428</v>
          </cell>
          <cell r="W1283">
            <v>20.000857404622362</v>
          </cell>
          <cell r="AC1283">
            <v>20.000695168496843</v>
          </cell>
          <cell r="AI1283">
            <v>20.000569674441884</v>
          </cell>
          <cell r="AO1283">
            <v>20.00047143653514</v>
          </cell>
          <cell r="AU1283">
            <v>20.000393665215299</v>
          </cell>
          <cell r="BA1283">
            <v>20.000331446365813</v>
          </cell>
          <cell r="BG1283">
            <v>20.000281181658405</v>
          </cell>
        </row>
        <row r="1284">
          <cell r="B1284">
            <v>105.16666666666667</v>
          </cell>
          <cell r="K1284">
            <v>20.001326961559919</v>
          </cell>
          <cell r="Q1284">
            <v>20.001050503463119</v>
          </cell>
          <cell r="W1284">
            <v>20.000841963907128</v>
          </cell>
          <cell r="AC1284">
            <v>20.000682649436303</v>
          </cell>
          <cell r="AI1284">
            <v>20.000559415361291</v>
          </cell>
          <cell r="AO1284">
            <v>20.000462946588105</v>
          </cell>
          <cell r="AU1284">
            <v>20.000386575826138</v>
          </cell>
          <cell r="BA1284">
            <v>20.000325477455391</v>
          </cell>
          <cell r="BG1284">
            <v>20.000276117948616</v>
          </cell>
        </row>
        <row r="1285">
          <cell r="B1285">
            <v>105.25</v>
          </cell>
          <cell r="K1285">
            <v>20.001303064759817</v>
          </cell>
          <cell r="Q1285">
            <v>20.001031585298264</v>
          </cell>
          <cell r="W1285">
            <v>20.000826801258398</v>
          </cell>
          <cell r="AC1285">
            <v>20.00067035582726</v>
          </cell>
          <cell r="AI1285">
            <v>20.000549341033029</v>
          </cell>
          <cell r="AO1285">
            <v>20.000454609533694</v>
          </cell>
          <cell r="AU1285">
            <v>20.000379614107441</v>
          </cell>
          <cell r="BA1285">
            <v>20.000319616037117</v>
          </cell>
          <cell r="BG1285">
            <v>20.000271145429519</v>
          </cell>
        </row>
        <row r="1286">
          <cell r="B1286">
            <v>105.33333333333333</v>
          </cell>
          <cell r="K1286">
            <v>20.001279598308564</v>
          </cell>
          <cell r="Q1286">
            <v>20.001013007823985</v>
          </cell>
          <cell r="W1286">
            <v>20.000811911668574</v>
          </cell>
          <cell r="AC1286">
            <v>20.000658283609646</v>
          </cell>
          <cell r="AI1286">
            <v>20.000539448129956</v>
          </cell>
          <cell r="AO1286">
            <v>20.000446422618523</v>
          </cell>
          <cell r="AU1286">
            <v>20.000372777760035</v>
          </cell>
          <cell r="BA1286">
            <v>20.000313860175197</v>
          </cell>
          <cell r="BG1286">
            <v>20.000266262458894</v>
          </cell>
        </row>
        <row r="1287">
          <cell r="B1287">
            <v>105.41666666666667</v>
          </cell>
          <cell r="K1287">
            <v>20.001256554456184</v>
          </cell>
          <cell r="Q1287">
            <v>20.000994764904913</v>
          </cell>
          <cell r="W1287">
            <v>20.000797290220241</v>
          </cell>
          <cell r="AC1287">
            <v>20.000646428796497</v>
          </cell>
          <cell r="AI1287">
            <v>20.000529733384855</v>
          </cell>
          <cell r="AO1287">
            <v>20.000438383138782</v>
          </cell>
          <cell r="AU1287">
            <v>20.000366064526151</v>
          </cell>
          <cell r="BA1287">
            <v>20.000308207968708</v>
          </cell>
          <cell r="BG1287">
            <v>20.000261467424089</v>
          </cell>
        </row>
        <row r="1288">
          <cell r="B1288">
            <v>105.5</v>
          </cell>
          <cell r="K1288">
            <v>20.00123392559226</v>
          </cell>
          <cell r="Q1288">
            <v>20.000976850516174</v>
          </cell>
          <cell r="W1288">
            <v>20.00078293208454</v>
          </cell>
          <cell r="AC1288">
            <v>20.000634787472656</v>
          </cell>
          <cell r="AI1288">
            <v>20.000520193589342</v>
          </cell>
          <cell r="AO1288">
            <v>20.00043048843936</v>
          </cell>
          <cell r="AU1288">
            <v>20.000359472188681</v>
          </cell>
          <cell r="BA1288">
            <v>20.000302657550947</v>
          </cell>
          <cell r="BG1288">
            <v>20.0002567587415</v>
          </cell>
        </row>
        <row r="1289">
          <cell r="B1289">
            <v>105.58333333333333</v>
          </cell>
          <cell r="K1289">
            <v>20.001211704243435</v>
          </cell>
          <cell r="Q1289">
            <v>20.000959258741389</v>
          </cell>
          <cell r="W1289">
            <v>20.000768832519569</v>
          </cell>
          <cell r="AC1289">
            <v>20.000623355793472</v>
          </cell>
          <cell r="AI1289">
            <v>20.000510825592809</v>
          </cell>
          <cell r="AO1289">
            <v>20.000422735912959</v>
          </cell>
          <cell r="AU1289">
            <v>20.000352998570442</v>
          </cell>
          <cell r="BA1289">
            <v>20.000297207088842</v>
          </cell>
          <cell r="BG1289">
            <v>20.000252134856041</v>
          </cell>
        </row>
        <row r="1290">
          <cell r="B1290">
            <v>105.66666666666667</v>
          </cell>
          <cell r="K1290">
            <v>20.001189883070928</v>
          </cell>
          <cell r="Q1290">
            <v>20.000941983770726</v>
          </cell>
          <cell r="W1290">
            <v>20.000754986868824</v>
          </cell>
          <cell r="AC1290">
            <v>20.00061212998353</v>
          </cell>
          <cell r="AI1290">
            <v>20.000501626301389</v>
          </cell>
          <cell r="AO1290">
            <v>20.000415122999232</v>
          </cell>
          <cell r="AU1290">
            <v>20.000346641533461</v>
          </cell>
          <cell r="BA1290">
            <v>20.000291854782322</v>
          </cell>
          <cell r="BG1290">
            <v>20.000247594240626</v>
          </cell>
        </row>
        <row r="1291">
          <cell r="B1291">
            <v>105.75</v>
          </cell>
          <cell r="K1291">
            <v>20.001168454868125</v>
          </cell>
          <cell r="Q1291">
            <v>20.000925019898983</v>
          </cell>
          <cell r="W1291">
            <v>20.000741390559657</v>
          </cell>
          <cell r="AC1291">
            <v>20.000601106335402</v>
          </cell>
          <cell r="AI1291">
            <v>20.000492592676931</v>
          </cell>
          <cell r="AO1291">
            <v>20.000407647183945</v>
          </cell>
          <cell r="AU1291">
            <v>20.000340398978267</v>
          </cell>
          <cell r="BA1291">
            <v>20.000286598863738</v>
          </cell>
          <cell r="BG1291">
            <v>20.000243135395674</v>
          </cell>
        </row>
        <row r="1292">
          <cell r="B1292">
            <v>105.83333333333333</v>
          </cell>
          <cell r="K1292">
            <v>20.00114741255819</v>
          </cell>
          <cell r="Q1292">
            <v>20.000908361523695</v>
          </cell>
          <cell r="W1292">
            <v>20.000728039101766</v>
          </cell>
          <cell r="AC1292">
            <v>20.000590281208432</v>
          </cell>
          <cell r="AI1292">
            <v>20.000483721735996</v>
          </cell>
          <cell r="AO1292">
            <v>20.000400305998138</v>
          </cell>
          <cell r="AU1292">
            <v>20.000334268843194</v>
          </cell>
          <cell r="BA1292">
            <v>20.00028143759727</v>
          </cell>
          <cell r="BG1292">
            <v>20.000238756848606</v>
          </cell>
        </row>
        <row r="1293">
          <cell r="B1293">
            <v>105.91666666666667</v>
          </cell>
          <cell r="K1293">
            <v>20.00112674919173</v>
          </cell>
          <cell r="Q1293">
            <v>20.000892003143296</v>
          </cell>
          <cell r="W1293">
            <v>20.000714928085717</v>
          </cell>
          <cell r="AC1293">
            <v>20.000579651027518</v>
          </cell>
          <cell r="AI1293">
            <v>20.000475010548875</v>
          </cell>
          <cell r="AO1293">
            <v>20.000393097017316</v>
          </cell>
          <cell r="AU1293">
            <v>20.000328249103706</v>
          </cell>
          <cell r="BA1293">
            <v>20.00027636927836</v>
          </cell>
          <cell r="BG1293">
            <v>20.000234457153368</v>
          </cell>
        </row>
        <row r="1294">
          <cell r="B1294">
            <v>106</v>
          </cell>
          <cell r="K1294">
            <v>20.001106457944498</v>
          </cell>
          <cell r="Q1294">
            <v>20.000875939355286</v>
          </cell>
          <cell r="W1294">
            <v>20.000702053181477</v>
          </cell>
          <cell r="AC1294">
            <v>20.000569212281953</v>
          </cell>
          <cell r="AI1294">
            <v>20.000466456238616</v>
          </cell>
          <cell r="AO1294">
            <v>20.000386017860642</v>
          </cell>
          <cell r="AU1294">
            <v>20.000322337771728</v>
          </cell>
          <cell r="BA1294">
            <v>20.000271392233149</v>
          </cell>
          <cell r="BG1294">
            <v>20.000230234889941</v>
          </cell>
        </row>
        <row r="1295">
          <cell r="B1295">
            <v>106.08333333333333</v>
          </cell>
          <cell r="K1295">
            <v>20.001086532115149</v>
          </cell>
          <cell r="Q1295">
            <v>20.000860164854462</v>
          </cell>
          <cell r="W1295">
            <v>20.000689410136996</v>
          </cell>
          <cell r="AC1295">
            <v>20.000558961524241</v>
          </cell>
          <cell r="AI1295">
            <v>20.000458055980079</v>
          </cell>
          <cell r="AO1295">
            <v>20.00037906619016</v>
          </cell>
          <cell r="AU1295">
            <v>20.000316532894985</v>
          </cell>
          <cell r="BA1295">
            <v>20.000266504817915</v>
          </cell>
          <cell r="BG1295">
            <v>20.000226088663879</v>
          </cell>
        </row>
        <row r="1296">
          <cell r="B1296">
            <v>106.16666666666667</v>
          </cell>
          <cell r="K1296">
            <v>20.001066965123012</v>
          </cell>
          <cell r="Q1296">
            <v>20.000844674431164</v>
          </cell>
          <cell r="W1296">
            <v>20.000676994776796</v>
          </cell>
          <cell r="AC1296">
            <v>20.000548895368976</v>
          </cell>
          <cell r="AI1296">
            <v>20.000449806999001</v>
          </cell>
          <cell r="AO1296">
            <v>20.000372239710014</v>
          </cell>
          <cell r="AU1296">
            <v>20.000310832556359</v>
          </cell>
          <cell r="BA1296">
            <v>20.000261705418549</v>
          </cell>
          <cell r="BG1296">
            <v>20.000222017105855</v>
          </cell>
        </row>
        <row r="1297">
          <cell r="B1297">
            <v>106.25</v>
          </cell>
          <cell r="K1297">
            <v>20.001047750505929</v>
          </cell>
          <cell r="Q1297">
            <v>20.000829462969541</v>
          </cell>
          <cell r="W1297">
            <v>20.000664803000596</v>
          </cell>
          <cell r="AC1297">
            <v>20.000539010491718</v>
          </cell>
          <cell r="AI1297">
            <v>20.000441706571078</v>
          </cell>
          <cell r="AO1297">
            <v>20.000365536165695</v>
          </cell>
          <cell r="AU1297">
            <v>20.000305234873263</v>
          </cell>
          <cell r="BA1297">
            <v>20.000256992449998</v>
          </cell>
          <cell r="BG1297">
            <v>20.000218018871195</v>
          </cell>
        </row>
        <row r="1298">
          <cell r="B1298">
            <v>106.33333333333333</v>
          </cell>
          <cell r="K1298">
            <v>20.001028881918113</v>
          </cell>
          <cell r="Q1298">
            <v>20.000814525445879</v>
          </cell>
          <cell r="W1298">
            <v>20.000652830781949</v>
          </cell>
          <cell r="AC1298">
            <v>20.000529303627896</v>
          </cell>
          <cell r="AI1298">
            <v>20.00043375202107</v>
          </cell>
          <cell r="AO1298">
            <v>20.000358953343294</v>
          </cell>
          <cell r="AU1298">
            <v>20.000299737997004</v>
          </cell>
          <cell r="BA1298">
            <v>20.000252364355759</v>
          </cell>
          <cell r="BG1298">
            <v>20.000214092639442</v>
          </cell>
        </row>
        <row r="1299">
          <cell r="B1299">
            <v>106.41666666666667</v>
          </cell>
          <cell r="K1299">
            <v>20.001010353128056</v>
          </cell>
          <cell r="Q1299">
            <v>20.000799856926932</v>
          </cell>
          <cell r="W1299">
            <v>20.000641074166921</v>
          </cell>
          <cell r="AC1299">
            <v>20.000519771571732</v>
          </cell>
          <cell r="AI1299">
            <v>20.000425940721911</v>
          </cell>
          <cell r="AO1299">
            <v>20.000352489068771</v>
          </cell>
          <cell r="AU1299">
            <v>20.000294340112188</v>
          </cell>
          <cell r="BA1299">
            <v>20.00024781960736</v>
          </cell>
          <cell r="BG1299">
            <v>20.000210237113922</v>
          </cell>
        </row>
        <row r="1300">
          <cell r="B1300">
            <v>106.5</v>
          </cell>
          <cell r="K1300">
            <v>20.000992158016473</v>
          </cell>
          <cell r="Q1300">
            <v>20.000785452568291</v>
          </cell>
          <cell r="W1300">
            <v>20.000629529272789</v>
          </cell>
          <cell r="AC1300">
            <v>20.000510411175171</v>
          </cell>
          <cell r="AI1300">
            <v>20.000418270093842</v>
          </cell>
          <cell r="AO1300">
            <v>20.000346141207238</v>
          </cell>
          <cell r="AU1300">
            <v>20.000289039436112</v>
          </cell>
          <cell r="BA1300">
            <v>20.000243356703852</v>
          </cell>
          <cell r="BG1300">
            <v>20.000206451021306</v>
          </cell>
        </row>
        <row r="1301">
          <cell r="B1301">
            <v>106.58333333333333</v>
          </cell>
          <cell r="K1301">
            <v>20.000974290574273</v>
          </cell>
          <cell r="Q1301">
            <v>20.000771307612794</v>
          </cell>
          <cell r="W1301">
            <v>20.000618192286748</v>
          </cell>
          <cell r="AC1301">
            <v>20.000501219346859</v>
          </cell>
          <cell r="AI1301">
            <v>20.00041073760357</v>
          </cell>
          <cell r="AO1301">
            <v>20.000339907662251</v>
          </cell>
          <cell r="AU1301">
            <v>20.000283834218173</v>
          </cell>
          <cell r="BA1301">
            <v>20.000238974171317</v>
          </cell>
          <cell r="BG1301">
            <v>20.000202733111202</v>
          </cell>
        </row>
        <row r="1302">
          <cell r="B1302">
            <v>106.66666666666667</v>
          </cell>
          <cell r="K1302">
            <v>20.000956744900588</v>
          </cell>
          <cell r="Q1302">
            <v>20.000757417388943</v>
          </cell>
          <cell r="W1302">
            <v>20.000607059464649</v>
          </cell>
          <cell r="AC1302">
            <v>20.000492193051109</v>
          </cell>
          <cell r="AI1302">
            <v>20.00040334076342</v>
          </cell>
          <cell r="AO1302">
            <v>20.000333786375126</v>
          </cell>
          <cell r="AU1302">
            <v>20.000278722739303</v>
          </cell>
          <cell r="BA1302">
            <v>20.000234670562385</v>
          </cell>
          <cell r="BG1302">
            <v>20.000199082155735</v>
          </cell>
        </row>
        <row r="1303">
          <cell r="B1303">
            <v>106.75</v>
          </cell>
          <cell r="K1303">
            <v>20.000939515200809</v>
          </cell>
          <cell r="Q1303">
            <v>20.000743777309371</v>
          </cell>
          <cell r="W1303">
            <v>20.000596127129782</v>
          </cell>
          <cell r="AC1303">
            <v>20.000483329306903</v>
          </cell>
          <cell r="AI1303">
            <v>20.000396077130514</v>
          </cell>
          <cell r="AO1303">
            <v>20.000327775324248</v>
          </cell>
          <cell r="AU1303">
            <v>20.000273703311382</v>
          </cell>
          <cell r="BA1303">
            <v>20.000230444455742</v>
          </cell>
          <cell r="BG1303">
            <v>20.000195496949139</v>
          </cell>
        </row>
        <row r="1304">
          <cell r="B1304">
            <v>106.83333333333333</v>
          </cell>
          <cell r="K1304">
            <v>20.000922595784679</v>
          </cell>
          <cell r="Q1304">
            <v>20.000730382869321</v>
          </cell>
          <cell r="W1304">
            <v>20.000585391671645</v>
          </cell>
          <cell r="AC1304">
            <v>20.000474625186907</v>
          </cell>
          <cell r="AI1304">
            <v>20.000388944305968</v>
          </cell>
          <cell r="AO1304">
            <v>20.000321872524406</v>
          </cell>
          <cell r="AU1304">
            <v>20.000268774276698</v>
          </cell>
          <cell r="BA1304">
            <v>20.000226294455679</v>
          </cell>
          <cell r="BG1304">
            <v>20.000191976307367</v>
          </cell>
        </row>
        <row r="1305">
          <cell r="B1305">
            <v>106.91666666666667</v>
          </cell>
          <cell r="K1305">
            <v>20.000905981064424</v>
          </cell>
          <cell r="Q1305">
            <v>20.000717229645161</v>
          </cell>
          <cell r="W1305">
            <v>20.000574849544755</v>
          </cell>
          <cell r="AC1305">
            <v>20.000466077816505</v>
          </cell>
          <cell r="AI1305">
            <v>20.000381939934101</v>
          </cell>
          <cell r="AO1305">
            <v>20.000316076026149</v>
          </cell>
          <cell r="AU1305">
            <v>20.000263934007389</v>
          </cell>
          <cell r="BA1305">
            <v>20.000222219191617</v>
          </cell>
          <cell r="BG1305">
            <v>20.000188519067692</v>
          </cell>
        </row>
        <row r="1306">
          <cell r="B1306">
            <v>107</v>
          </cell>
          <cell r="K1306">
            <v>20.000889665552886</v>
          </cell>
          <cell r="Q1306">
            <v>20.000704313292925</v>
          </cell>
          <cell r="W1306">
            <v>20.000564497267476</v>
          </cell>
          <cell r="AC1306">
            <v>20.000457684372847</v>
          </cell>
          <cell r="AI1306">
            <v>20.000375061701654</v>
          </cell>
          <cell r="AO1306">
            <v>20.000310383915124</v>
          </cell>
          <cell r="AU1306">
            <v>20.000259180904909</v>
          </cell>
          <cell r="BA1306">
            <v>20.000218217317659</v>
          </cell>
          <cell r="BG1306">
            <v>20.000185124088325</v>
          </cell>
        </row>
        <row r="1307">
          <cell r="B1307">
            <v>107.08333333333333</v>
          </cell>
          <cell r="K1307">
            <v>20.00087364386173</v>
          </cell>
          <cell r="Q1307">
            <v>20.000691629546868</v>
          </cell>
          <cell r="W1307">
            <v>20.000554331420872</v>
          </cell>
          <cell r="AC1307">
            <v>20.000449442083919</v>
          </cell>
          <cell r="AI1307">
            <v>20.00036830733702</v>
          </cell>
          <cell r="AO1307">
            <v>20.000304794311461</v>
          </cell>
          <cell r="AU1307">
            <v>20.000254513399501</v>
          </cell>
          <cell r="BA1307">
            <v>20.000214287512147</v>
          </cell>
          <cell r="BG1307">
            <v>20.000181790248043</v>
          </cell>
        </row>
        <row r="1308">
          <cell r="B1308">
            <v>107.16666666666667</v>
          </cell>
          <cell r="K1308">
            <v>20.000857910699658</v>
          </cell>
          <cell r="Q1308">
            <v>20.000679174218071</v>
          </cell>
          <cell r="W1308">
            <v>20.000544348647583</v>
          </cell>
          <cell r="AC1308">
            <v>20.000441348227632</v>
          </cell>
          <cell r="AI1308">
            <v>20.000361674609511</v>
          </cell>
          <cell r="AO1308">
            <v>20.000299305369136</v>
          </cell>
          <cell r="AU1308">
            <v>20.000249929949671</v>
          </cell>
          <cell r="BA1308">
            <v>20.000210428477228</v>
          </cell>
          <cell r="BG1308">
            <v>20.000178516445807</v>
          </cell>
        </row>
        <row r="1309">
          <cell r="B1309">
            <v>107.25</v>
          </cell>
          <cell r="K1309">
            <v>20.000842460870654</v>
          </cell>
          <cell r="Q1309">
            <v>20.000666943193053</v>
          </cell>
          <cell r="W1309">
            <v>20.000534545650705</v>
          </cell>
          <cell r="AC1309">
            <v>20.000433400130913</v>
          </cell>
          <cell r="AI1309">
            <v>20.000355161328603</v>
          </cell>
          <cell r="AO1309">
            <v>20.000293915275375</v>
          </cell>
          <cell r="AU1309">
            <v>20.000245429041694</v>
          </cell>
          <cell r="BA1309">
            <v>20.000206638938415</v>
          </cell>
          <cell r="BG1309">
            <v>20.000175301600418</v>
          </cell>
        </row>
        <row r="1310">
          <cell r="B1310">
            <v>107.33333333333333</v>
          </cell>
          <cell r="K1310">
            <v>20.00082728927228</v>
          </cell>
          <cell r="Q1310">
            <v>20.000654932432408</v>
          </cell>
          <cell r="W1310">
            <v>20.00052491919271</v>
          </cell>
          <cell r="AC1310">
            <v>20.000425595168824</v>
          </cell>
          <cell r="AI1310">
            <v>20.000348765343222</v>
          </cell>
          <cell r="AO1310">
            <v>20.000288622250046</v>
          </cell>
          <cell r="AU1310">
            <v>20.000241009189104</v>
          </cell>
          <cell r="BA1310">
            <v>20.000202917644174</v>
          </cell>
          <cell r="BG1310">
            <v>20.00017214465014</v>
          </cell>
        </row>
        <row r="1311">
          <cell r="B1311">
            <v>107.41666666666667</v>
          </cell>
          <cell r="K1311">
            <v>20.000812390893984</v>
          </cell>
          <cell r="Q1311">
            <v>20.000643137969472</v>
          </cell>
          <cell r="W1311">
            <v>20.00051546609437</v>
          </cell>
          <cell r="AC1311">
            <v>20.000417930763707</v>
          </cell>
          <cell r="AI1311">
            <v>20.000342484541036</v>
          </cell>
          <cell r="AO1311">
            <v>20.000283424545078</v>
          </cell>
          <cell r="AU1311">
            <v>20.0002366689322</v>
          </cell>
          <cell r="BA1311">
            <v>20.000199263365513</v>
          </cell>
          <cell r="BG1311">
            <v>20.000169044552354</v>
          </cell>
        </row>
        <row r="1312">
          <cell r="B1312">
            <v>107.5</v>
          </cell>
          <cell r="K1312">
            <v>20.000797760815445</v>
          </cell>
          <cell r="Q1312">
            <v>20.00063155590902</v>
          </cell>
          <cell r="W1312">
            <v>20.000506183233711</v>
          </cell>
          <cell r="AC1312">
            <v>20.000410404384318</v>
          </cell>
          <cell r="AI1312">
            <v>20.000336316847751</v>
          </cell>
          <cell r="AO1312">
            <v>20.000278320443876</v>
          </cell>
          <cell r="AU1312">
            <v>20.000232406837565</v>
          </cell>
          <cell r="BA1312">
            <v>20.000195674895572</v>
          </cell>
          <cell r="BG1312">
            <v>20.00016600028323</v>
          </cell>
        </row>
        <row r="1313">
          <cell r="B1313">
            <v>107.58333333333333</v>
          </cell>
          <cell r="K1313">
            <v>20.000783394204955</v>
          </cell>
          <cell r="Q1313">
            <v>20.000620182425973</v>
          </cell>
          <cell r="W1313">
            <v>20.00049706754498</v>
          </cell>
          <cell r="AC1313">
            <v>20.000403013545004</v>
          </cell>
          <cell r="AI1313">
            <v>20.00033026022642</v>
          </cell>
          <cell r="AO1313">
            <v>20.000273308260763</v>
          </cell>
          <cell r="AU1313">
            <v>20.000228221497608</v>
          </cell>
          <cell r="BA1313">
            <v>20.00019215104922</v>
          </cell>
          <cell r="BG1313">
            <v>20.000163010837362</v>
          </cell>
        </row>
        <row r="1314">
          <cell r="B1314">
            <v>107.66666666666667</v>
          </cell>
          <cell r="K1314">
            <v>20.000769286317816</v>
          </cell>
          <cell r="Q1314">
            <v>20.00060901376413</v>
          </cell>
          <cell r="W1314">
            <v>20.000488116017642</v>
          </cell>
          <cell r="AC1314">
            <v>20.000395755804867</v>
          </cell>
          <cell r="AI1314">
            <v>20.000324312676792</v>
          </cell>
          <cell r="AO1314">
            <v>20.000268386340416</v>
          </cell>
          <cell r="AU1314">
            <v>20.000224111530073</v>
          </cell>
          <cell r="BA1314">
            <v>20.000188690662675</v>
          </cell>
          <cell r="BG1314">
            <v>20.000160075227459</v>
          </cell>
        </row>
        <row r="1315">
          <cell r="B1315">
            <v>107.75</v>
          </cell>
          <cell r="K1315">
            <v>20.000755432494774</v>
          </cell>
          <cell r="Q1315">
            <v>20.000598046234945</v>
          </cell>
          <cell r="W1315">
            <v>20.00047932569537</v>
          </cell>
          <cell r="AC1315">
            <v>20.00038862876697</v>
          </cell>
          <cell r="AI1315">
            <v>20.000318472234632</v>
          </cell>
          <cell r="AO1315">
            <v>20.000263553057323</v>
          </cell>
          <cell r="AU1315">
            <v>20.000220075577609</v>
          </cell>
          <cell r="BA1315">
            <v>20.000185292593109</v>
          </cell>
          <cell r="BG1315">
            <v>20.000157192484004</v>
          </cell>
        </row>
        <row r="1316">
          <cell r="B1316">
            <v>107.83333333333333</v>
          </cell>
          <cell r="K1316">
            <v>20.000741828160482</v>
          </cell>
          <cell r="Q1316">
            <v>20.00058727621629</v>
          </cell>
          <cell r="W1316">
            <v>20.000470693675076</v>
          </cell>
          <cell r="AC1316">
            <v>20.000381630077541</v>
          </cell>
          <cell r="AI1316">
            <v>20.000312736971075</v>
          </cell>
          <cell r="AO1316">
            <v>20.000258806815246</v>
          </cell>
          <cell r="AU1316">
            <v>20.000216112307299</v>
          </cell>
          <cell r="BA1316">
            <v>20.000181955718276</v>
          </cell>
          <cell r="BG1316">
            <v>20.000154361654946</v>
          </cell>
        </row>
        <row r="1317">
          <cell r="B1317">
            <v>107.91666666666667</v>
          </cell>
          <cell r="K1317">
            <v>20.00072846882199</v>
          </cell>
          <cell r="Q1317">
            <v>20.000576700151267</v>
          </cell>
          <cell r="W1317">
            <v>20.000462217105959</v>
          </cell>
          <cell r="AC1317">
            <v>20.000374757425195</v>
          </cell>
          <cell r="AI1317">
            <v>20.000307104992</v>
          </cell>
          <cell r="AO1317">
            <v>20.000254146046696</v>
          </cell>
          <cell r="AU1317">
            <v>20.000212220410237</v>
          </cell>
          <cell r="BA1317">
            <v>20.000178678936141</v>
          </cell>
          <cell r="BG1317">
            <v>20.000151581805373</v>
          </cell>
        </row>
        <row r="1318">
          <cell r="B1318">
            <v>108</v>
          </cell>
          <cell r="K1318">
            <v>20.000715350067253</v>
          </cell>
          <cell r="Q1318">
            <v>20.000566314547036</v>
          </cell>
          <cell r="W1318">
            <v>20.000453893188553</v>
          </cell>
          <cell r="AC1318">
            <v>20.000368008540175</v>
          </cell>
          <cell r="AI1318">
            <v>20.000301574437387</v>
          </cell>
          <cell r="AO1318">
            <v>20.000249569212404</v>
          </cell>
          <cell r="AU1318">
            <v>20.000208398601085</v>
          </cell>
          <cell r="BA1318">
            <v>20.000175461164517</v>
          </cell>
          <cell r="BG1318">
            <v>20.000148852017212</v>
          </cell>
        </row>
        <row r="1319">
          <cell r="B1319">
            <v>108.08333333333333</v>
          </cell>
          <cell r="K1319">
            <v>20.000702467563691</v>
          </cell>
          <cell r="Q1319">
            <v>20.000556115973659</v>
          </cell>
          <cell r="W1319">
            <v>20.000445719173804</v>
          </cell>
          <cell r="AC1319">
            <v>20.000361381193599</v>
          </cell>
          <cell r="AI1319">
            <v>20.000296143480718</v>
          </cell>
          <cell r="AO1319">
            <v>20.000245074800826</v>
          </cell>
          <cell r="AU1319">
            <v>20.00020464561765</v>
          </cell>
          <cell r="BA1319">
            <v>20.000172301340697</v>
          </cell>
          <cell r="BG1319">
            <v>20.000146171388927</v>
          </cell>
        </row>
        <row r="1320">
          <cell r="B1320">
            <v>108.16666666666667</v>
          </cell>
          <cell r="K1320">
            <v>20.000689817056742</v>
          </cell>
          <cell r="Q1320">
            <v>20.000546101062959</v>
          </cell>
          <cell r="W1320">
            <v>20.000437692362166</v>
          </cell>
          <cell r="AC1320">
            <v>20.00035487319672</v>
          </cell>
          <cell r="AI1320">
            <v>20.000290810328366</v>
          </cell>
          <cell r="AO1320">
            <v>20.000240661327645</v>
          </cell>
          <cell r="AU1320">
            <v>20.000200960220475</v>
          </cell>
          <cell r="BA1320">
            <v>20.000169198421123</v>
          </cell>
          <cell r="BG1320">
            <v>20.000143539035211</v>
          </cell>
        </row>
        <row r="1321">
          <cell r="B1321">
            <v>108.25</v>
          </cell>
          <cell r="K1321">
            <v>20.000677394368463</v>
          </cell>
          <cell r="Q1321">
            <v>20.000536266507421</v>
          </cell>
          <cell r="W1321">
            <v>20.000429810102712</v>
          </cell>
          <cell r="AC1321">
            <v>20.000348482400213</v>
          </cell>
          <cell r="AI1321">
            <v>20.00028557321901</v>
          </cell>
          <cell r="AO1321">
            <v>20.000236327335262</v>
          </cell>
          <cell r="AU1321">
            <v>20.000197341192422</v>
          </cell>
          <cell r="BA1321">
            <v>20.000166151381023</v>
          </cell>
          <cell r="BG1321">
            <v>20.000140954086703</v>
          </cell>
        </row>
        <row r="1322">
          <cell r="B1322">
            <v>108.33333333333333</v>
          </cell>
          <cell r="K1322">
            <v>20.000665195396152</v>
          </cell>
          <cell r="Q1322">
            <v>20.000526609059094</v>
          </cell>
          <cell r="W1322">
            <v>20.000422069792251</v>
          </cell>
          <cell r="AC1322">
            <v>20.000342206693453</v>
          </cell>
          <cell r="AI1322">
            <v>20.000280430423043</v>
          </cell>
          <cell r="AO1322">
            <v>20.000232071392336</v>
          </cell>
          <cell r="AU1322">
            <v>20.000193787338272</v>
          </cell>
          <cell r="BA1322">
            <v>20.000163159214086</v>
          </cell>
          <cell r="BG1322">
            <v>20.000138415689698</v>
          </cell>
        </row>
        <row r="1323">
          <cell r="B1323">
            <v>108.41666666666667</v>
          </cell>
          <cell r="K1323">
            <v>20.000653216110987</v>
          </cell>
          <cell r="Q1323">
            <v>20.000517125528514</v>
          </cell>
          <cell r="W1323">
            <v>20.000414468874471</v>
          </cell>
          <cell r="AC1323">
            <v>20.000336044003831</v>
          </cell>
          <cell r="AI1323">
            <v>20.000275380242005</v>
          </cell>
          <cell r="AO1323">
            <v>20.000227892093299</v>
          </cell>
          <cell r="AU1323">
            <v>20.000190297484327</v>
          </cell>
          <cell r="BA1323">
            <v>20.000160220932113</v>
          </cell>
          <cell r="BG1323">
            <v>20.000135923005868</v>
          </cell>
        </row>
        <row r="1324">
          <cell r="B1324">
            <v>108.5</v>
          </cell>
          <cell r="K1324">
            <v>20.0006414525567</v>
          </cell>
          <cell r="Q1324">
            <v>20.00050781278366</v>
          </cell>
          <cell r="W1324">
            <v>20.000407004839101</v>
          </cell>
          <cell r="AC1324">
            <v>20.000329992296059</v>
          </cell>
          <cell r="AI1324">
            <v>20.000270421008025</v>
          </cell>
          <cell r="AO1324">
            <v>20.000223788057902</v>
          </cell>
          <cell r="AU1324">
            <v>20.000186870478032</v>
          </cell>
          <cell r="BA1324">
            <v>20.000157335564712</v>
          </cell>
          <cell r="BG1324">
            <v>20.000133475211975</v>
          </cell>
        </row>
        <row r="1325">
          <cell r="B1325">
            <v>108.58333333333333</v>
          </cell>
          <cell r="K1325">
            <v>20.000629900848274</v>
          </cell>
          <cell r="Q1325">
            <v>20.000498667748911</v>
          </cell>
          <cell r="W1325">
            <v>20.000399675221068</v>
          </cell>
          <cell r="AC1325">
            <v>20.000324049571503</v>
          </cell>
          <cell r="AI1325">
            <v>20.00026555108327</v>
          </cell>
          <cell r="AO1325">
            <v>20.00021975793074</v>
          </cell>
          <cell r="AU1325">
            <v>20.000183505187582</v>
          </cell>
          <cell r="BA1325">
            <v>20.00015450215896</v>
          </cell>
          <cell r="BG1325">
            <v>20.000131071499613</v>
          </cell>
        </row>
        <row r="1326">
          <cell r="B1326">
            <v>108.66666666666667</v>
          </cell>
          <cell r="K1326">
            <v>20.000618557170654</v>
          </cell>
          <cell r="Q1326">
            <v>20.000489687404034</v>
          </cell>
          <cell r="W1326">
            <v>20.0003924775997</v>
          </cell>
          <cell r="AC1326">
            <v>20.000318213867519</v>
          </cell>
          <cell r="AI1326">
            <v>20.000260768859398</v>
          </cell>
          <cell r="AO1326">
            <v>20.000215800380829</v>
          </cell>
          <cell r="AU1326">
            <v>20.000180200501557</v>
          </cell>
          <cell r="BA1326">
            <v>20.000151719779094</v>
          </cell>
          <cell r="BG1326">
            <v>20.000128711074932</v>
          </cell>
        </row>
        <row r="1327">
          <cell r="B1327">
            <v>108.75</v>
          </cell>
          <cell r="K1327">
            <v>20.000607417777488</v>
          </cell>
          <cell r="Q1327">
            <v>20.000480868783189</v>
          </cell>
          <cell r="W1327">
            <v>20.000385409597914</v>
          </cell>
          <cell r="AC1327">
            <v>20.000312483256813</v>
          </cell>
          <cell r="AI1327">
            <v>20.000256072757036</v>
          </cell>
          <cell r="AO1327">
            <v>20.000211914101147</v>
          </cell>
          <cell r="AU1327">
            <v>20.000176955328552</v>
          </cell>
          <cell r="BA1327">
            <v>20.000148987506211</v>
          </cell>
          <cell r="BG1327">
            <v>20.000126393158382</v>
          </cell>
        </row>
        <row r="1328">
          <cell r="B1328">
            <v>108.83333333333333</v>
          </cell>
          <cell r="K1328">
            <v>20.000596478989888</v>
          </cell>
          <cell r="Q1328">
            <v>20.000472208973942</v>
          </cell>
          <cell r="W1328">
            <v>20.000378468881436</v>
          </cell>
          <cell r="AC1328">
            <v>20.000306855846794</v>
          </cell>
          <cell r="AI1328">
            <v>20.000251461225247</v>
          </cell>
          <cell r="AO1328">
            <v>20.000208097808212</v>
          </cell>
          <cell r="AU1328">
            <v>20.000173768596817</v>
          </cell>
          <cell r="BA1328">
            <v>20.000146304437948</v>
          </cell>
          <cell r="BG1328">
            <v>20.000124116984441</v>
          </cell>
        </row>
        <row r="1329">
          <cell r="B1329">
            <v>108.91666666666667</v>
          </cell>
          <cell r="K1329">
            <v>20.00058573719522</v>
          </cell>
          <cell r="Q1329">
            <v>20.000463705116314</v>
          </cell>
          <cell r="W1329">
            <v>20.000371653158027</v>
          </cell>
          <cell r="AC1329">
            <v>20.000301329778956</v>
          </cell>
          <cell r="AI1329">
            <v>20.000246932741028</v>
          </cell>
          <cell r="AO1329">
            <v>20.00020435024166</v>
          </cell>
          <cell r="AU1329">
            <v>20.000170639253902</v>
          </cell>
          <cell r="BA1329">
            <v>20.000143669688192</v>
          </cell>
          <cell r="BG1329">
            <v>20.000121881801384</v>
          </cell>
        </row>
        <row r="1330">
          <cell r="B1330">
            <v>109</v>
          </cell>
          <cell r="K1330">
            <v>20.000575188845911</v>
          </cell>
          <cell r="Q1330">
            <v>20.000455354401822</v>
          </cell>
          <cell r="W1330">
            <v>20.000364960176729</v>
          </cell>
          <cell r="AC1330">
            <v>20.00029590322826</v>
          </cell>
          <cell r="AI1330">
            <v>20.000242485808805</v>
          </cell>
          <cell r="AO1330">
            <v>20.000200670163814</v>
          </cell>
          <cell r="AU1330">
            <v>20.000167566266313</v>
          </cell>
          <cell r="BA1330">
            <v>20.000141082386797</v>
          </cell>
          <cell r="BG1330">
            <v>20.00011968687102</v>
          </cell>
        </row>
        <row r="1331">
          <cell r="B1331">
            <v>109.08333333333333</v>
          </cell>
          <cell r="K1331">
            <v>20.00056483045827</v>
          </cell>
          <cell r="Q1331">
            <v>20.000447154072567</v>
          </cell>
          <cell r="W1331">
            <v>20.000358387727122</v>
          </cell>
          <cell r="AC1331">
            <v>20.000290574402538</v>
          </cell>
          <cell r="AI1331">
            <v>20.000238118959935</v>
          </cell>
          <cell r="AO1331">
            <v>20.000197056359298</v>
          </cell>
          <cell r="AU1331">
            <v>20.000164548619161</v>
          </cell>
          <cell r="BA1331">
            <v>20.000138541679277</v>
          </cell>
          <cell r="BG1331">
            <v>20.000117531468451</v>
          </cell>
        </row>
        <row r="1332">
          <cell r="B1332">
            <v>109.16666666666667</v>
          </cell>
          <cell r="K1332">
            <v>20.000554658611346</v>
          </cell>
          <cell r="Q1332">
            <v>20.000439101420316</v>
          </cell>
          <cell r="W1332">
            <v>20.000351933638594</v>
          </cell>
          <cell r="AC1332">
            <v>20.000285341541893</v>
          </cell>
          <cell r="AI1332">
            <v>20.000233830752226</v>
          </cell>
          <cell r="AO1332">
            <v>20.000193507634613</v>
          </cell>
          <cell r="AU1332">
            <v>20.000161585315841</v>
          </cell>
          <cell r="BA1332">
            <v>20.000136046726539</v>
          </cell>
          <cell r="BG1332">
            <v>20.000115414881833</v>
          </cell>
        </row>
        <row r="1333">
          <cell r="B1333">
            <v>109.25</v>
          </cell>
          <cell r="K1333">
            <v>20.000544669945793</v>
          </cell>
          <cell r="Q1333">
            <v>20.000431193785602</v>
          </cell>
          <cell r="W1333">
            <v>20.000345595779621</v>
          </cell>
          <cell r="AC1333">
            <v>20.000280202918123</v>
          </cell>
          <cell r="AI1333">
            <v>20.000229619769453</v>
          </cell>
          <cell r="AO1333">
            <v>20.000190022817762</v>
          </cell>
          <cell r="AU1333">
            <v>20.000158675377694</v>
          </cell>
          <cell r="BA1333">
            <v>20.0001335967046</v>
          </cell>
          <cell r="BG1333">
            <v>20.000113336412142</v>
          </cell>
        </row>
        <row r="1334">
          <cell r="B1334">
            <v>109.33333333333333</v>
          </cell>
          <cell r="K1334">
            <v>20.000534861162762</v>
          </cell>
          <cell r="Q1334">
            <v>20.000423428556854</v>
          </cell>
          <cell r="W1334">
            <v>20.000339372057063</v>
          </cell>
          <cell r="AC1334">
            <v>20.000275156834146</v>
          </cell>
          <cell r="AI1334">
            <v>20.000225484620895</v>
          </cell>
          <cell r="AO1334">
            <v>20.000186600757846</v>
          </cell>
          <cell r="AU1334">
            <v>20.00015581784368</v>
          </cell>
          <cell r="BA1334">
            <v>20.000131190804318</v>
          </cell>
          <cell r="BG1334">
            <v>20.000111295372943</v>
          </cell>
        </row>
        <row r="1335">
          <cell r="B1335">
            <v>109.41666666666667</v>
          </cell>
          <cell r="K1335">
            <v>20.000525229022816</v>
          </cell>
          <cell r="Q1335">
            <v>20.000415803169535</v>
          </cell>
          <cell r="W1335">
            <v>20.000333260415474</v>
          </cell>
          <cell r="AC1335">
            <v>20.000270201623444</v>
          </cell>
          <cell r="AI1335">
            <v>20.000221423940882</v>
          </cell>
          <cell r="AO1335">
            <v>20.000183240324699</v>
          </cell>
          <cell r="AU1335">
            <v>20.000153011770074</v>
          </cell>
          <cell r="BA1335">
            <v>20.000128828231119</v>
          </cell>
          <cell r="BG1335">
            <v>20.000109291090162</v>
          </cell>
        </row>
        <row r="1336">
          <cell r="B1336">
            <v>109.5</v>
          </cell>
          <cell r="K1336">
            <v>20.000515770344848</v>
          </cell>
          <cell r="Q1336">
            <v>20.000408315105286</v>
          </cell>
          <cell r="W1336">
            <v>20.000327258836428</v>
          </cell>
          <cell r="AC1336">
            <v>20.000265335649512</v>
          </cell>
          <cell r="AI1336">
            <v>20.000217436388336</v>
          </cell>
          <cell r="AO1336">
            <v>20.000179940408504</v>
          </cell>
          <cell r="AU1336">
            <v>20.000150256230143</v>
          </cell>
          <cell r="BA1336">
            <v>20.00012650820474</v>
          </cell>
          <cell r="BG1336">
            <v>20.000107322901865</v>
          </cell>
        </row>
        <row r="1337">
          <cell r="B1337">
            <v>109.58333333333333</v>
          </cell>
          <cell r="K1337">
            <v>20.000506482005044</v>
          </cell>
          <cell r="Q1337">
            <v>20.000400961891103</v>
          </cell>
          <cell r="W1337">
            <v>20.000321365337847</v>
          </cell>
          <cell r="AC1337">
            <v>20.000260557305317</v>
          </cell>
          <cell r="AI1337">
            <v>20.000213520646327</v>
          </cell>
          <cell r="AO1337">
            <v>20.000176699919432</v>
          </cell>
          <cell r="AU1337">
            <v>20.000147550313841</v>
          </cell>
          <cell r="BA1337">
            <v>20.000124229958967</v>
          </cell>
          <cell r="BG1337">
            <v>20.000105390158041</v>
          </cell>
        </row>
        <row r="1338">
          <cell r="B1338">
            <v>109.66666666666667</v>
          </cell>
          <cell r="K1338">
            <v>20.000497360935842</v>
          </cell>
          <cell r="Q1338">
            <v>20.00039374109852</v>
          </cell>
          <cell r="W1338">
            <v>20.000315577973346</v>
          </cell>
          <cell r="AC1338">
            <v>20.000255865012761</v>
          </cell>
          <cell r="AI1338">
            <v>20.000209675421644</v>
          </cell>
          <cell r="AO1338">
            <v>20.000173517787278</v>
          </cell>
          <cell r="AU1338">
            <v>20.000144893127512</v>
          </cell>
          <cell r="BA1338">
            <v>20.000121992741388</v>
          </cell>
          <cell r="BG1338">
            <v>20.000103492220376</v>
          </cell>
        </row>
        <row r="1339">
          <cell r="B1339">
            <v>109.75</v>
          </cell>
          <cell r="K1339">
            <v>20.000488404124926</v>
          </cell>
          <cell r="Q1339">
            <v>20.000386650342801</v>
          </cell>
          <cell r="W1339">
            <v>20.000309894831592</v>
          </cell>
          <cell r="AC1339">
            <v>20.000251257222171</v>
          </cell>
          <cell r="AI1339">
            <v>20.000205899444364</v>
          </cell>
          <cell r="AO1339">
            <v>20.00017039296111</v>
          </cell>
          <cell r="AU1339">
            <v>20.000142283793593</v>
          </cell>
          <cell r="BA1339">
            <v>20.000119795813141</v>
          </cell>
          <cell r="BG1339">
            <v>20.000101628462062</v>
          </cell>
        </row>
        <row r="1340">
          <cell r="B1340">
            <v>109.83333333333333</v>
          </cell>
          <cell r="K1340">
            <v>20.000479608614224</v>
          </cell>
          <cell r="Q1340">
            <v>20.000379687282155</v>
          </cell>
          <cell r="W1340">
            <v>20.00030431403567</v>
          </cell>
          <cell r="AC1340">
            <v>20.000246732411778</v>
          </cell>
          <cell r="AI1340">
            <v>20.00020219146743</v>
          </cell>
          <cell r="AO1340">
            <v>20.000167324408928</v>
          </cell>
          <cell r="AU1340">
            <v>20.000139721450328</v>
          </cell>
          <cell r="BA1340">
            <v>20.000117638448668</v>
          </cell>
          <cell r="BG1340">
            <v>20.000099798267573</v>
          </cell>
        </row>
        <row r="1341">
          <cell r="B1341">
            <v>109.91666666666667</v>
          </cell>
          <cell r="K1341">
            <v>20.000470971498942</v>
          </cell>
          <cell r="Q1341">
            <v>20.000372849616969</v>
          </cell>
          <cell r="W1341">
            <v>20.000298833742473</v>
          </cell>
          <cell r="AC1341">
            <v>20.000242289087222</v>
          </cell>
          <cell r="AI1341">
            <v>20.000198550266251</v>
          </cell>
          <cell r="AO1341">
            <v>20.000164311117306</v>
          </cell>
          <cell r="AU1341">
            <v>20.000137205251473</v>
          </cell>
          <cell r="BA1341">
            <v>20.000115519935477</v>
          </cell>
          <cell r="BG1341">
            <v>20.00009800103247</v>
          </cell>
        </row>
        <row r="1342">
          <cell r="B1342">
            <v>110</v>
          </cell>
          <cell r="K1342">
            <v>20.000462489926587</v>
          </cell>
          <cell r="Q1342">
            <v>20.000366135089038</v>
          </cell>
          <cell r="W1342">
            <v>20.000293452142081</v>
          </cell>
          <cell r="AC1342">
            <v>20.000237925781047</v>
          </cell>
          <cell r="AI1342">
            <v>20.000194974638283</v>
          </cell>
          <cell r="AO1342">
            <v>20.00016135209108</v>
          </cell>
          <cell r="AU1342">
            <v>20.000134734366032</v>
          </cell>
          <cell r="BA1342">
            <v>20.000113439573909</v>
          </cell>
          <cell r="BG1342">
            <v>20.000096236163195</v>
          </cell>
        </row>
        <row r="1343">
          <cell r="B1343">
            <v>110.08333333333333</v>
          </cell>
          <cell r="K1343">
            <v>20.000454161096044</v>
          </cell>
          <cell r="Q1343">
            <v>20.000359541480826</v>
          </cell>
          <cell r="W1343">
            <v>20.000288167457168</v>
          </cell>
          <cell r="AC1343">
            <v>20.000233641052233</v>
          </cell>
          <cell r="AI1343">
            <v>20.00019146340264</v>
          </cell>
          <cell r="AO1343">
            <v>20.000158446353002</v>
          </cell>
          <cell r="AU1343">
            <v>20.000132307977971</v>
          </cell>
          <cell r="BA1343">
            <v>20.000111396676903</v>
          </cell>
          <cell r="BG1343">
            <v>20.000094503076884</v>
          </cell>
        </row>
        <row r="1344">
          <cell r="B1344">
            <v>110.16666666666667</v>
          </cell>
          <cell r="K1344">
            <v>20.000445982256636</v>
          </cell>
          <cell r="Q1344">
            <v>20.000353066614728</v>
          </cell>
          <cell r="W1344">
            <v>20.000282977942415</v>
          </cell>
          <cell r="AC1344">
            <v>20.000229433485703</v>
          </cell>
          <cell r="AI1344">
            <v>20.000188015399701</v>
          </cell>
          <cell r="AO1344">
            <v>20.000155592943422</v>
          </cell>
          <cell r="AU1344">
            <v>20.00012992528595</v>
          </cell>
          <cell r="BA1344">
            <v>20.000109390569772</v>
          </cell>
          <cell r="BG1344">
            <v>20.000092801201166</v>
          </cell>
        </row>
        <row r="1345">
          <cell r="B1345">
            <v>110.25</v>
          </cell>
          <cell r="K1345">
            <v>20.000437950707227</v>
          </cell>
          <cell r="Q1345">
            <v>20.00034670835236</v>
          </cell>
          <cell r="W1345">
            <v>20.000277881883935</v>
          </cell>
          <cell r="AC1345">
            <v>20.00022530169187</v>
          </cell>
          <cell r="AI1345">
            <v>20.000184629490725</v>
          </cell>
          <cell r="AO1345">
            <v>20.000152790919973</v>
          </cell>
          <cell r="AU1345">
            <v>20.000127585503062</v>
          </cell>
          <cell r="BA1345">
            <v>20.00010742058998</v>
          </cell>
          <cell r="BG1345">
            <v>20.000091129973985</v>
          </cell>
        </row>
        <row r="1346">
          <cell r="B1346">
            <v>110.33333333333333</v>
          </cell>
          <cell r="K1346">
            <v>20.000430063795321</v>
          </cell>
          <cell r="Q1346">
            <v>20.000340464593844</v>
          </cell>
          <cell r="W1346">
            <v>20.000272877598704</v>
          </cell>
          <cell r="AC1346">
            <v>20.000221244306168</v>
          </cell>
          <cell r="AI1346">
            <v>20.00018130455749</v>
          </cell>
          <cell r="AO1346">
            <v>20.000150039357258</v>
          </cell>
          <cell r="AU1346">
            <v>20.000125287856573</v>
          </cell>
          <cell r="BA1346">
            <v>20.00010548608692</v>
          </cell>
          <cell r="BG1346">
            <v>20.000089488843393</v>
          </cell>
        </row>
        <row r="1347">
          <cell r="B1347">
            <v>110.41666666666667</v>
          </cell>
          <cell r="K1347">
            <v>20.000422318916193</v>
          </cell>
          <cell r="Q1347">
            <v>20.00033433327712</v>
          </cell>
          <cell r="W1347">
            <v>20.000267963434009</v>
          </cell>
          <cell r="AC1347">
            <v>20.000217259988606</v>
          </cell>
          <cell r="AI1347">
            <v>20.0001780395019</v>
          </cell>
          <cell r="AO1347">
            <v>20.000147337346547</v>
          </cell>
          <cell r="AU1347">
            <v>20.000123031587659</v>
          </cell>
          <cell r="BA1347">
            <v>20.000103586421705</v>
          </cell>
          <cell r="BG1347">
            <v>20.000087877267397</v>
          </cell>
        </row>
        <row r="1348">
          <cell r="B1348">
            <v>110.5</v>
          </cell>
          <cell r="K1348">
            <v>20.000414713512022</v>
          </cell>
          <cell r="Q1348">
            <v>20.000328312377263</v>
          </cell>
          <cell r="W1348">
            <v>20.0002631377669</v>
          </cell>
          <cell r="AC1348">
            <v>20.000213347423323</v>
          </cell>
          <cell r="AI1348">
            <v>20.000174833245637</v>
          </cell>
          <cell r="AO1348">
            <v>20.000144683995476</v>
          </cell>
          <cell r="AU1348">
            <v>20.000120815951163</v>
          </cell>
          <cell r="BA1348">
            <v>20.000101720966949</v>
          </cell>
          <cell r="BG1348">
            <v>20.000086294713757</v>
          </cell>
        </row>
        <row r="1349">
          <cell r="B1349">
            <v>110.58333333333333</v>
          </cell>
          <cell r="K1349">
            <v>20.000407245071052</v>
          </cell>
          <cell r="Q1349">
            <v>20.000322399905812</v>
          </cell>
          <cell r="W1349">
            <v>20.000258399003656</v>
          </cell>
          <cell r="AC1349">
            <v>20.000209505318157</v>
          </cell>
          <cell r="AI1349">
            <v>20.000171684729807</v>
          </cell>
          <cell r="AO1349">
            <v>20.000142078427746</v>
          </cell>
          <cell r="AU1349">
            <v>20.000118640215351</v>
          </cell>
          <cell r="BA1349">
            <v>20.000099889106568</v>
          </cell>
          <cell r="BG1349">
            <v>20.000084740659819</v>
          </cell>
        </row>
        <row r="1350">
          <cell r="B1350">
            <v>110.66666666666667</v>
          </cell>
          <cell r="K1350">
            <v>20.000399911126763</v>
          </cell>
          <cell r="Q1350">
            <v>20.000316593910117</v>
          </cell>
          <cell r="W1350">
            <v>20.000253745579251</v>
          </cell>
          <cell r="AC1350">
            <v>20.000205732404215</v>
          </cell>
          <cell r="AI1350">
            <v>20.00016859291458</v>
          </cell>
          <cell r="AO1350">
            <v>20.000139519782845</v>
          </cell>
          <cell r="AU1350">
            <v>20.000116503661665</v>
          </cell>
          <cell r="BA1350">
            <v>20.000098090235571</v>
          </cell>
          <cell r="BG1350">
            <v>20.000083214592337</v>
          </cell>
        </row>
        <row r="1351">
          <cell r="B1351">
            <v>110.75</v>
          </cell>
          <cell r="K1351">
            <v>20.000392709257049</v>
          </cell>
          <cell r="Q1351">
            <v>20.00031089247269</v>
          </cell>
          <cell r="W1351">
            <v>20.000249175956846</v>
          </cell>
          <cell r="AC1351">
            <v>20.000202027435453</v>
          </cell>
          <cell r="AI1351">
            <v>20.000165556778853</v>
          </cell>
          <cell r="AO1351">
            <v>20.000137007215756</v>
          </cell>
          <cell r="AU1351">
            <v>20.000114405584487</v>
          </cell>
          <cell r="BA1351">
            <v>20.000096323759866</v>
          </cell>
          <cell r="BG1351">
            <v>20.000081716007315</v>
          </cell>
        </row>
        <row r="1352">
          <cell r="B1352">
            <v>110.83333333333333</v>
          </cell>
          <cell r="K1352">
            <v>20.000385637083422</v>
          </cell>
          <cell r="Q1352">
            <v>20.000305293710579</v>
          </cell>
          <cell r="W1352">
            <v>20.00024468862728</v>
          </cell>
          <cell r="AC1352">
            <v>20.00019838918827</v>
          </cell>
          <cell r="AI1352">
            <v>20.000162575319912</v>
          </cell>
          <cell r="AO1352">
            <v>20.000134539896678</v>
          </cell>
          <cell r="AU1352">
            <v>20.000112345290908</v>
          </cell>
          <cell r="BA1352">
            <v>20.000094589096054</v>
          </cell>
          <cell r="BG1352">
            <v>20.00008024440983</v>
          </cell>
        </row>
        <row r="1353">
          <cell r="B1353">
            <v>110.91666666666667</v>
          </cell>
          <cell r="K1353">
            <v>20.000378692270232</v>
          </cell>
          <cell r="Q1353">
            <v>20.000299795774737</v>
          </cell>
          <cell r="W1353">
            <v>20.000240282108571</v>
          </cell>
          <cell r="AC1353">
            <v>20.000194816461104</v>
          </cell>
          <cell r="AI1353">
            <v>20.000159647553101</v>
          </cell>
          <cell r="AO1353">
            <v>20.000132117010754</v>
          </cell>
          <cell r="AU1353">
            <v>20.000110322100493</v>
          </cell>
          <cell r="BA1353">
            <v>20.000092885671247</v>
          </cell>
          <cell r="BG1353">
            <v>20.000078799313872</v>
          </cell>
        </row>
        <row r="1354">
          <cell r="B1354">
            <v>111</v>
          </cell>
          <cell r="K1354">
            <v>20.000371872523885</v>
          </cell>
          <cell r="Q1354">
            <v>20.000294396849423</v>
          </cell>
          <cell r="W1354">
            <v>20.000235954945421</v>
          </cell>
          <cell r="AC1354">
            <v>20.000191308074019</v>
          </cell>
          <cell r="AI1354">
            <v>20.000156772511495</v>
          </cell>
          <cell r="AO1354">
            <v>20.000129737757799</v>
          </cell>
          <cell r="AU1354">
            <v>20.000108335345061</v>
          </cell>
          <cell r="BA1354">
            <v>20.000091212922868</v>
          </cell>
          <cell r="BG1354">
            <v>20.000077380242185</v>
          </cell>
        </row>
        <row r="1355">
          <cell r="B1355">
            <v>111.08333333333333</v>
          </cell>
          <cell r="K1355">
            <v>20.000365175592101</v>
          </cell>
          <cell r="Q1355">
            <v>20.000289095151583</v>
          </cell>
          <cell r="W1355">
            <v>20.000231705708742</v>
          </cell>
          <cell r="AC1355">
            <v>20.000187862868341</v>
          </cell>
          <cell r="AI1355">
            <v>20.000153949245586</v>
          </cell>
          <cell r="AO1355">
            <v>20.000127401352046</v>
          </cell>
          <cell r="AU1355">
            <v>20.000106384368472</v>
          </cell>
          <cell r="BA1355">
            <v>20.000089570298478</v>
          </cell>
          <cell r="BG1355">
            <v>20.000075986726106</v>
          </cell>
        </row>
        <row r="1356">
          <cell r="B1356">
            <v>111.16666666666667</v>
          </cell>
          <cell r="K1356">
            <v>20.000358599263151</v>
          </cell>
          <cell r="Q1356">
            <v>20.000283888930284</v>
          </cell>
          <cell r="W1356">
            <v>20.000227532995183</v>
          </cell>
          <cell r="AC1356">
            <v>20.000184479706256</v>
          </cell>
          <cell r="AI1356">
            <v>20.000151176822961</v>
          </cell>
          <cell r="AO1356">
            <v>20.000125107021869</v>
          </cell>
          <cell r="AU1356">
            <v>20.000104468526391</v>
          </cell>
          <cell r="BA1356">
            <v>20.000087957255584</v>
          </cell>
          <cell r="BG1356">
            <v>20.000074618305412</v>
          </cell>
        </row>
        <row r="1357">
          <cell r="B1357">
            <v>111.25</v>
          </cell>
          <cell r="K1357">
            <v>20.000352141365141</v>
          </cell>
          <cell r="Q1357">
            <v>20.000278776466121</v>
          </cell>
          <cell r="W1357">
            <v>20.000223435426665</v>
          </cell>
          <cell r="AC1357">
            <v>20.00018115747044</v>
          </cell>
          <cell r="AI1357">
            <v>20.000148454327999</v>
          </cell>
          <cell r="AO1357">
            <v>20.000122854009547</v>
          </cell>
          <cell r="AU1357">
            <v>20.000102587186095</v>
          </cell>
          <cell r="BA1357">
            <v>20.000086373261464</v>
          </cell>
          <cell r="BG1357">
            <v>20.000073274528166</v>
          </cell>
        </row>
        <row r="1358">
          <cell r="B1358">
            <v>111.33333333333333</v>
          </cell>
          <cell r="K1358">
            <v>20.000345799765288</v>
          </cell>
          <cell r="Q1358">
            <v>20.000273756070651</v>
          </cell>
          <cell r="W1358">
            <v>20.000219411649926</v>
          </cell>
          <cell r="AC1358">
            <v>20.000177895063693</v>
          </cell>
          <cell r="AI1358">
            <v>20.000145780861569</v>
          </cell>
          <cell r="AO1358">
            <v>20.000120641570998</v>
          </cell>
          <cell r="AU1358">
            <v>20.000100739726253</v>
          </cell>
          <cell r="BA1358">
            <v>20.000084817792985</v>
          </cell>
          <cell r="BG1358">
            <v>20.000071954950574</v>
          </cell>
        </row>
        <row r="1359">
          <cell r="B1359">
            <v>111.41666666666667</v>
          </cell>
          <cell r="K1359">
            <v>20.000339572369217</v>
          </cell>
          <cell r="Q1359">
            <v>20.000268826085843</v>
          </cell>
          <cell r="W1359">
            <v>20.000215460336072</v>
          </cell>
          <cell r="AC1359">
            <v>20.000174691408571</v>
          </cell>
          <cell r="AI1359">
            <v>20.000143155540734</v>
          </cell>
          <cell r="AO1359">
            <v>20.000118468975543</v>
          </cell>
          <cell r="AU1359">
            <v>20.000098925536722</v>
          </cell>
          <cell r="BA1359">
            <v>20.000083290336438</v>
          </cell>
          <cell r="BG1359">
            <v>20.000070659136835</v>
          </cell>
        </row>
        <row r="1360">
          <cell r="B1360">
            <v>111.5</v>
          </cell>
          <cell r="K1360">
            <v>20.000333457120274</v>
          </cell>
          <cell r="Q1360">
            <v>20.000263984883521</v>
          </cell>
          <cell r="W1360">
            <v>20.000211580180146</v>
          </cell>
          <cell r="AC1360">
            <v>20.000171545447039</v>
          </cell>
          <cell r="AI1360">
            <v>20.000140577498453</v>
          </cell>
          <cell r="AO1360">
            <v>20.000116335505663</v>
          </cell>
          <cell r="AU1360">
            <v>20.000097144018348</v>
          </cell>
          <cell r="BA1360">
            <v>20.000081790387366</v>
          </cell>
          <cell r="BG1360">
            <v>20.000069386658989</v>
          </cell>
        </row>
        <row r="1361">
          <cell r="B1361">
            <v>111.58333333333333</v>
          </cell>
          <cell r="K1361">
            <v>20.000327451998835</v>
          </cell>
          <cell r="Q1361">
            <v>20.000259230864827</v>
          </cell>
          <cell r="W1361">
            <v>20.000207769900687</v>
          </cell>
          <cell r="AC1361">
            <v>20.000168456140109</v>
          </cell>
          <cell r="AI1361">
            <v>20.000138045883304</v>
          </cell>
          <cell r="AO1361">
            <v>20.000114240456753</v>
          </cell>
          <cell r="AU1361">
            <v>20.000095394582765</v>
          </cell>
          <cell r="BA1361">
            <v>20.000080317450397</v>
          </cell>
          <cell r="BG1361">
            <v>20.00006813709679</v>
          </cell>
        </row>
        <row r="1362">
          <cell r="B1362">
            <v>111.66666666666667</v>
          </cell>
          <cell r="K1362">
            <v>20.000321555021657</v>
          </cell>
          <cell r="Q1362">
            <v>20.000254562459705</v>
          </cell>
          <cell r="W1362">
            <v>20.000204028239313</v>
          </cell>
          <cell r="AC1362">
            <v>20.000165422467507</v>
          </cell>
          <cell r="AI1362">
            <v>20.000135559859196</v>
          </cell>
          <cell r="AO1362">
            <v>20.000112183136906</v>
          </cell>
          <cell r="AU1362">
            <v>20.000093676652206</v>
          </cell>
          <cell r="BA1362">
            <v>20.000078871039076</v>
          </cell>
          <cell r="BG1362">
            <v>20.000066910037557</v>
          </cell>
        </row>
        <row r="1363">
          <cell r="B1363">
            <v>111.75</v>
          </cell>
          <cell r="K1363">
            <v>20.000315764241204</v>
          </cell>
          <cell r="Q1363">
            <v>20.000249978126369</v>
          </cell>
          <cell r="W1363">
            <v>20.000200353960306</v>
          </cell>
          <cell r="AC1363">
            <v>20.000162443427335</v>
          </cell>
          <cell r="AI1363">
            <v>20.000133118605095</v>
          </cell>
          <cell r="AO1363">
            <v>20.000110162866669</v>
          </cell>
          <cell r="AU1363">
            <v>20.000091989659307</v>
          </cell>
          <cell r="BA1363">
            <v>20.000077450675715</v>
          </cell>
          <cell r="BG1363">
            <v>20.00006570507604</v>
          </cell>
        </row>
        <row r="1364">
          <cell r="B1364">
            <v>111.83333333333333</v>
          </cell>
          <cell r="K1364">
            <v>20.000310077745013</v>
          </cell>
          <cell r="Q1364">
            <v>20.000245476350795</v>
          </cell>
          <cell r="W1364">
            <v>20.000196745850197</v>
          </cell>
          <cell r="AC1364">
            <v>20.000159518035737</v>
          </cell>
          <cell r="AI1364">
            <v>20.000130721314754</v>
          </cell>
          <cell r="AO1364">
            <v>20.000108178978831</v>
          </cell>
          <cell r="AU1364">
            <v>20.00009033304692</v>
          </cell>
          <cell r="BA1364">
            <v>20.000076055891221</v>
          </cell>
          <cell r="BG1364">
            <v>20.000064521814288</v>
          </cell>
        </row>
        <row r="1365">
          <cell r="B1365">
            <v>111.91666666666667</v>
          </cell>
          <cell r="K1365">
            <v>20.000304493655065</v>
          </cell>
          <cell r="Q1365">
            <v>20.000241055646228</v>
          </cell>
          <cell r="W1365">
            <v>20.000193202717369</v>
          </cell>
          <cell r="AC1365">
            <v>20.00015664532657</v>
          </cell>
          <cell r="AI1365">
            <v>20.000128367196442</v>
          </cell>
          <cell r="AO1365">
            <v>20.00010623081819</v>
          </cell>
          <cell r="AU1365">
            <v>20.000088706267935</v>
          </cell>
          <cell r="BA1365">
            <v>20.000074686224952</v>
          </cell>
          <cell r="BG1365">
            <v>20.000063359861517</v>
          </cell>
        </row>
        <row r="1366">
          <cell r="B1366">
            <v>112</v>
          </cell>
          <cell r="K1366">
            <v>20.000299010127161</v>
          </cell>
          <cell r="Q1366">
            <v>20.000236714552692</v>
          </cell>
          <cell r="W1366">
            <v>20.000189723391674</v>
          </cell>
          <cell r="AC1366">
            <v>20.000153824351091</v>
          </cell>
          <cell r="AI1366">
            <v>20.000126055472688</v>
          </cell>
          <cell r="AO1366">
            <v>20.000104317741346</v>
          </cell>
          <cell r="AU1366">
            <v>20.000087108785088</v>
          </cell>
          <cell r="BA1366">
            <v>20.000073341224567</v>
          </cell>
          <cell r="BG1366">
            <v>20.000062218833982</v>
          </cell>
        </row>
        <row r="1367">
          <cell r="B1367">
            <v>112.08333333333333</v>
          </cell>
          <cell r="K1367">
            <v>20.000293625350317</v>
          </cell>
          <cell r="Q1367">
            <v>20.000232451636496</v>
          </cell>
          <cell r="W1367">
            <v>20.000186306724029</v>
          </cell>
          <cell r="AC1367">
            <v>20.00015105417765</v>
          </cell>
          <cell r="AI1367">
            <v>20.000123785380023</v>
          </cell>
          <cell r="AO1367">
            <v>20.000102439116489</v>
          </cell>
          <cell r="AU1367">
            <v>20.000085540070799</v>
          </cell>
          <cell r="BA1367">
            <v>20.000072020445863</v>
          </cell>
          <cell r="BG1367">
            <v>20.000061098354848</v>
          </cell>
        </row>
        <row r="1368">
          <cell r="B1368">
            <v>112.16666666666667</v>
          </cell>
          <cell r="K1368">
            <v>20.000288337546152</v>
          </cell>
          <cell r="Q1368">
            <v>20.000228265489767</v>
          </cell>
          <cell r="W1368">
            <v>20.000182951586041</v>
          </cell>
          <cell r="AC1368">
            <v>20.000148333891367</v>
          </cell>
          <cell r="AI1368">
            <v>20.000121556168725</v>
          </cell>
          <cell r="AO1368">
            <v>20.000100594323182</v>
          </cell>
          <cell r="AU1368">
            <v>20.000083999606982</v>
          </cell>
          <cell r="BA1368">
            <v>20.000070723452637</v>
          </cell>
          <cell r="BG1368">
            <v>20.000059998054063</v>
          </cell>
        </row>
        <row r="1369">
          <cell r="B1369">
            <v>112.25</v>
          </cell>
          <cell r="K1369">
            <v>20.000283144968321</v>
          </cell>
          <cell r="Q1369">
            <v>20.000224154729992</v>
          </cell>
          <cell r="W1369">
            <v>20.000179656869648</v>
          </cell>
          <cell r="AC1369">
            <v>20.000145662593841</v>
          </cell>
          <cell r="AI1369">
            <v>20.000119367102574</v>
          </cell>
          <cell r="AO1369">
            <v>20.000098782752168</v>
          </cell>
          <cell r="AU1369">
            <v>20.000082486884885</v>
          </cell>
          <cell r="BA1369">
            <v>20.00006944981655</v>
          </cell>
          <cell r="BG1369">
            <v>20.000058917568243</v>
          </cell>
        </row>
        <row r="1370">
          <cell r="B1370">
            <v>112.33333333333333</v>
          </cell>
          <cell r="K1370">
            <v>20.000278045901926</v>
          </cell>
          <cell r="Q1370">
            <v>20.000220117999554</v>
          </cell>
          <cell r="W1370">
            <v>20.000176421486735</v>
          </cell>
          <cell r="AC1370">
            <v>20.00014303940285</v>
          </cell>
          <cell r="AI1370">
            <v>20.000117217458612</v>
          </cell>
          <cell r="AO1370">
            <v>20.000097003805156</v>
          </cell>
          <cell r="AU1370">
            <v>20.000081001404915</v>
          </cell>
          <cell r="BA1370">
            <v>20.000068199116964</v>
          </cell>
          <cell r="BG1370">
            <v>20.000057856540547</v>
          </cell>
        </row>
        <row r="1371">
          <cell r="B1371">
            <v>112.41666666666667</v>
          </cell>
          <cell r="K1371">
            <v>20.000273038662947</v>
          </cell>
          <cell r="Q1371">
            <v>20.00021615396528</v>
          </cell>
          <cell r="W1371">
            <v>20.000173244368785</v>
          </cell>
          <cell r="AC1371">
            <v>20.000140463452059</v>
          </cell>
          <cell r="AI1371">
            <v>20.000115106526895</v>
          </cell>
          <cell r="AO1371">
            <v>20.000095256894628</v>
          </cell>
          <cell r="AU1371">
            <v>20.000079542676477</v>
          </cell>
          <cell r="BA1371">
            <v>20.000066970940829</v>
          </cell>
          <cell r="BG1371">
            <v>20.00005681462056</v>
          </cell>
        </row>
        <row r="1372">
          <cell r="B1372">
            <v>112.5</v>
          </cell>
          <cell r="K1372">
            <v>20.000268121597699</v>
          </cell>
          <cell r="Q1372">
            <v>20.000212261318012</v>
          </cell>
          <cell r="W1372">
            <v>20.000170124466525</v>
          </cell>
          <cell r="AC1372">
            <v>20.000137933890734</v>
          </cell>
          <cell r="AI1372">
            <v>20.000113033610269</v>
          </cell>
          <cell r="AO1372">
            <v>20.00009354144365</v>
          </cell>
          <cell r="AU1372">
            <v>20.000078110217814</v>
          </cell>
          <cell r="BA1372">
            <v>20.000065764882521</v>
          </cell>
          <cell r="BG1372">
            <v>20.000055791464177</v>
          </cell>
        </row>
        <row r="1373">
          <cell r="B1373">
            <v>112.58333333333333</v>
          </cell>
          <cell r="K1373">
            <v>20.000263293082273</v>
          </cell>
          <cell r="Q1373">
            <v>20.000208438772162</v>
          </cell>
          <cell r="W1373">
            <v>20.000167060749572</v>
          </cell>
          <cell r="AC1373">
            <v>20.000135449883466</v>
          </cell>
          <cell r="AI1373">
            <v>20.00011099802413</v>
          </cell>
          <cell r="AO1373">
            <v>20.000091856885678</v>
          </cell>
          <cell r="AU1373">
            <v>20.000076703555838</v>
          </cell>
          <cell r="BA1373">
            <v>20.000064580543736</v>
          </cell>
          <cell r="BG1373">
            <v>20.000054786733489</v>
          </cell>
        </row>
        <row r="1374">
          <cell r="B1374">
            <v>112.66666666666667</v>
          </cell>
          <cell r="K1374">
            <v>20.000258551522005</v>
          </cell>
          <cell r="Q1374">
            <v>20.000204685065299</v>
          </cell>
          <cell r="W1374">
            <v>20.000164052206109</v>
          </cell>
          <cell r="AC1374">
            <v>20.000133010609883</v>
          </cell>
          <cell r="AI1374">
            <v>20.000108999096209</v>
          </cell>
          <cell r="AO1374">
            <v>20.000090202664371</v>
          </cell>
          <cell r="AU1374">
            <v>20.000075322225985</v>
          </cell>
          <cell r="BA1374">
            <v>20.000063417533326</v>
          </cell>
          <cell r="BG1374">
            <v>20.000053800096676</v>
          </cell>
        </row>
        <row r="1375">
          <cell r="B1375">
            <v>112.75</v>
          </cell>
          <cell r="K1375">
            <v>20.000253895350948</v>
          </cell>
          <cell r="Q1375">
            <v>20.000200998957723</v>
          </cell>
          <cell r="W1375">
            <v>20.000161097842533</v>
          </cell>
          <cell r="AC1375">
            <v>20.000130615264393</v>
          </cell>
          <cell r="AI1375">
            <v>20.000107036166337</v>
          </cell>
          <cell r="AO1375">
            <v>20.000088578233402</v>
          </cell>
          <cell r="AU1375">
            <v>20.00007396577206</v>
          </cell>
          <cell r="BA1375">
            <v>20.000062275467197</v>
          </cell>
          <cell r="BG1375">
            <v>20.00005283122789</v>
          </cell>
        </row>
        <row r="1376">
          <cell r="B1376">
            <v>112.83333333333333</v>
          </cell>
          <cell r="K1376">
            <v>20.000249323031355</v>
          </cell>
          <cell r="Q1376">
            <v>20.000197379232063</v>
          </cell>
          <cell r="W1376">
            <v>20.000158196683135</v>
          </cell>
          <cell r="AC1376">
            <v>20.000128263055906</v>
          </cell>
          <cell r="AI1376">
            <v>20.00010510858624</v>
          </cell>
          <cell r="AO1376">
            <v>20.000086983056288</v>
          </cell>
          <cell r="AU1376">
            <v>20.000072633746079</v>
          </cell>
          <cell r="BA1376">
            <v>20.000061153968172</v>
          </cell>
          <cell r="BG1376">
            <v>20.000051879807152</v>
          </cell>
        </row>
        <row r="1377">
          <cell r="B1377">
            <v>112.91666666666667</v>
          </cell>
          <cell r="K1377">
            <v>20.000244833053173</v>
          </cell>
          <cell r="Q1377">
            <v>20.000193824692868</v>
          </cell>
          <cell r="W1377">
            <v>20.000155347769777</v>
          </cell>
          <cell r="AC1377">
            <v>20.000125953207583</v>
          </cell>
          <cell r="AI1377">
            <v>20.000103215719314</v>
          </cell>
          <cell r="AO1377">
            <v>20.000085416606208</v>
          </cell>
          <cell r="AU1377">
            <v>20.000071325708127</v>
          </cell>
          <cell r="BA1377">
            <v>20.000060052665866</v>
          </cell>
          <cell r="BG1377">
            <v>20.000050945520247</v>
          </cell>
        </row>
        <row r="1378">
          <cell r="B1378">
            <v>113</v>
          </cell>
          <cell r="K1378">
            <v>20.000240423933548</v>
          </cell>
          <cell r="Q1378">
            <v>20.000190334166216</v>
          </cell>
          <cell r="W1378">
            <v>20.00015255016158</v>
          </cell>
          <cell r="AC1378">
            <v>20.000123684956574</v>
          </cell>
          <cell r="AI1378">
            <v>20.000101356940419</v>
          </cell>
          <cell r="AO1378">
            <v>20.000083878365825</v>
          </cell>
          <cell r="AU1378">
            <v>20.000070041226213</v>
          </cell>
          <cell r="BA1378">
            <v>20.000058971196559</v>
          </cell>
          <cell r="BG1378">
            <v>20.000050028058613</v>
          </cell>
        </row>
        <row r="1379">
          <cell r="B1379">
            <v>113.08333333333333</v>
          </cell>
          <cell r="K1379">
            <v>20.000236094216319</v>
          </cell>
          <cell r="Q1379">
            <v>20.000186906499327</v>
          </cell>
          <cell r="W1379">
            <v>20.000149802934605</v>
          </cell>
          <cell r="AC1379">
            <v>20.000121457553767</v>
          </cell>
          <cell r="AI1379">
            <v>20.000099531635676</v>
          </cell>
          <cell r="AO1379">
            <v>20.000082367827119</v>
          </cell>
          <cell r="AU1379">
            <v>20.00006877987612</v>
          </cell>
          <cell r="BA1379">
            <v>20.00005790920309</v>
          </cell>
          <cell r="BG1379">
            <v>20.000049127119254</v>
          </cell>
        </row>
        <row r="1380">
          <cell r="B1380">
            <v>113.16666666666667</v>
          </cell>
          <cell r="K1380">
            <v>20.000231842471557</v>
          </cell>
          <cell r="Q1380">
            <v>20.00018354056018</v>
          </cell>
          <cell r="W1380">
            <v>20.000147105181554</v>
          </cell>
          <cell r="AC1380">
            <v>20.000119270263543</v>
          </cell>
          <cell r="AI1380">
            <v>20.000097739202261</v>
          </cell>
          <cell r="AO1380">
            <v>20.000080884491222</v>
          </cell>
          <cell r="AU1380">
            <v>20.000067541241279</v>
          </cell>
          <cell r="BA1380">
            <v>20.00005686633472</v>
          </cell>
          <cell r="BG1380">
            <v>20.000048242404624</v>
          </cell>
        </row>
        <row r="1381">
          <cell r="B1381">
            <v>113.25</v>
          </cell>
          <cell r="K1381">
            <v>20.000227667295082</v>
          </cell>
          <cell r="Q1381">
            <v>20.000180235237142</v>
          </cell>
          <cell r="W1381">
            <v>20.000144456011469</v>
          </cell>
          <cell r="AC1381">
            <v>20.000117122363523</v>
          </cell>
          <cell r="AI1381">
            <v>20.000095979048201</v>
          </cell>
          <cell r="AO1381">
            <v>20.000079427868243</v>
          </cell>
          <cell r="AU1381">
            <v>20.000066324912616</v>
          </cell>
          <cell r="BA1381">
            <v>20.000055842247033</v>
          </cell>
          <cell r="BG1381">
            <v>20.000047373622536</v>
          </cell>
        </row>
        <row r="1382">
          <cell r="B1382">
            <v>113.33333333333333</v>
          </cell>
          <cell r="K1382">
            <v>20.000223567308002</v>
          </cell>
          <cell r="Q1382">
            <v>20.000176989438597</v>
          </cell>
          <cell r="W1382">
            <v>20.000141854549433</v>
          </cell>
          <cell r="AC1382">
            <v>20.000115013144345</v>
          </cell>
          <cell r="AI1382">
            <v>20.000094250592191</v>
          </cell>
          <cell r="AO1382">
            <v>20.000077997477124</v>
          </cell>
          <cell r="AU1382">
            <v>20.000065130488426</v>
          </cell>
          <cell r="BA1382">
            <v>20.000054836601812</v>
          </cell>
          <cell r="BG1382">
            <v>20.00004652048607</v>
          </cell>
        </row>
        <row r="1383">
          <cell r="B1383">
            <v>113.41666666666667</v>
          </cell>
          <cell r="K1383">
            <v>20.000219541156255</v>
          </cell>
          <cell r="Q1383">
            <v>20.000173802092586</v>
          </cell>
          <cell r="W1383">
            <v>20.000139299936286</v>
          </cell>
          <cell r="AC1383">
            <v>20.000112941909414</v>
          </cell>
          <cell r="AI1383">
            <v>20.000092553263389</v>
          </cell>
          <cell r="AO1383">
            <v>20.00007659284546</v>
          </cell>
          <cell r="AU1383">
            <v>20.000063957574238</v>
          </cell>
          <cell r="BA1383">
            <v>20.000053849066937</v>
          </cell>
          <cell r="BG1383">
            <v>20.000045682713463</v>
          </cell>
        </row>
        <row r="1384">
          <cell r="B1384">
            <v>113.5</v>
          </cell>
          <cell r="K1384">
            <v>20.000215587510166</v>
          </cell>
          <cell r="Q1384">
            <v>20.000170672146456</v>
          </cell>
          <cell r="W1384">
            <v>20.000136791328345</v>
          </cell>
          <cell r="AC1384">
            <v>20.000110907974687</v>
          </cell>
          <cell r="AI1384">
            <v>20.000090886501237</v>
          </cell>
          <cell r="AO1384">
            <v>20.000075213509355</v>
          </cell>
          <cell r="AU1384">
            <v>20.000062805782687</v>
          </cell>
          <cell r="BA1384">
            <v>20.000052879316261</v>
          </cell>
          <cell r="BG1384">
            <v>20.000044860028037</v>
          </cell>
        </row>
        <row r="1385">
          <cell r="B1385">
            <v>113.58333333333333</v>
          </cell>
          <cell r="K1385">
            <v>20.000211705064004</v>
          </cell>
          <cell r="Q1385">
            <v>20.000167598566513</v>
          </cell>
          <cell r="W1385">
            <v>20.000134327897111</v>
          </cell>
          <cell r="AC1385">
            <v>20.000108910668438</v>
          </cell>
          <cell r="AI1385">
            <v>20.00008924975527</v>
          </cell>
          <cell r="AO1385">
            <v>20.000073859013273</v>
          </cell>
          <cell r="AU1385">
            <v>20.000061674733381</v>
          </cell>
          <cell r="BA1385">
            <v>20.000051927029514</v>
          </cell>
          <cell r="BG1385">
            <v>20.000044052158088</v>
          </cell>
        </row>
        <row r="1386">
          <cell r="B1386">
            <v>113.66666666666667</v>
          </cell>
          <cell r="K1386">
            <v>20.000207892535553</v>
          </cell>
          <cell r="Q1386">
            <v>20.000164580337678</v>
          </cell>
          <cell r="W1386">
            <v>20.000131908829019</v>
          </cell>
          <cell r="AC1386">
            <v>20.000106949331034</v>
          </cell>
          <cell r="AI1386">
            <v>20.000087642484935</v>
          </cell>
          <cell r="AO1386">
            <v>20.000072528909875</v>
          </cell>
          <cell r="AU1386">
            <v>20.000060564052781</v>
          </cell>
          <cell r="BA1386">
            <v>20.000050991892195</v>
          </cell>
          <cell r="BG1386">
            <v>20.000043258836811</v>
          </cell>
        </row>
        <row r="1387">
          <cell r="B1387">
            <v>113.75</v>
          </cell>
          <cell r="K1387">
            <v>20.000204148665688</v>
          </cell>
          <cell r="Q1387">
            <v>20.000161616463149</v>
          </cell>
          <cell r="W1387">
            <v>20.000129533325143</v>
          </cell>
          <cell r="AC1387">
            <v>20.000105023314724</v>
          </cell>
          <cell r="AI1387">
            <v>20.000086064159419</v>
          </cell>
          <cell r="AO1387">
            <v>20.000071222759885</v>
          </cell>
          <cell r="AU1387">
            <v>20.000059473374073</v>
          </cell>
          <cell r="BA1387">
            <v>20.000050073595464</v>
          </cell>
          <cell r="BG1387">
            <v>20.000042479802204</v>
          </cell>
        </row>
        <row r="1388">
          <cell r="B1388">
            <v>113.83333333333333</v>
          </cell>
          <cell r="K1388">
            <v>20.000200472217958</v>
          </cell>
          <cell r="Q1388">
            <v>20.000158705964079</v>
          </cell>
          <cell r="W1388">
            <v>20.000127200600954</v>
          </cell>
          <cell r="AC1388">
            <v>20.000103131983423</v>
          </cell>
          <cell r="AI1388">
            <v>20.000084514257459</v>
          </cell>
          <cell r="AO1388">
            <v>20.000069940131933</v>
          </cell>
          <cell r="AU1388">
            <v>20.000058402337046</v>
          </cell>
          <cell r="BA1388">
            <v>20.000049171836046</v>
          </cell>
          <cell r="BG1388">
            <v>20.000041714796982</v>
          </cell>
        </row>
        <row r="1389">
          <cell r="B1389">
            <v>113.91666666666667</v>
          </cell>
          <cell r="K1389">
            <v>20.000196861978186</v>
          </cell>
          <cell r="Q1389">
            <v>20.000155847879245</v>
          </cell>
          <cell r="W1389">
            <v>20.00012490988604</v>
          </cell>
          <cell r="AC1389">
            <v>20.000101274712499</v>
          </cell>
          <cell r="AI1389">
            <v>20.000082992267185</v>
          </cell>
          <cell r="AO1389">
            <v>20.000068680602414</v>
          </cell>
          <cell r="AU1389">
            <v>20.000057350587984</v>
          </cell>
          <cell r="BA1389">
            <v>20.000048286316126</v>
          </cell>
          <cell r="BG1389">
            <v>20.000040963568495</v>
          </cell>
        </row>
        <row r="1390">
          <cell r="B1390">
            <v>114</v>
          </cell>
          <cell r="K1390">
            <v>20.00019331675405</v>
          </cell>
          <cell r="Q1390">
            <v>20.000153041264738</v>
          </cell>
          <cell r="W1390">
            <v>20.000122660423873</v>
          </cell>
          <cell r="AC1390">
            <v>20.00009945088857</v>
          </cell>
          <cell r="AI1390">
            <v>20.000081497685947</v>
          </cell>
          <cell r="AO1390">
            <v>20.000067443755363</v>
          </cell>
          <cell r="AU1390">
            <v>20.000056317779535</v>
          </cell>
          <cell r="BA1390">
            <v>20.00004741674325</v>
          </cell>
          <cell r="BG1390">
            <v>20.000040225868641</v>
          </cell>
        </row>
        <row r="1391">
          <cell r="B1391">
            <v>114.08333333333333</v>
          </cell>
          <cell r="K1391">
            <v>20.000189835374705</v>
          </cell>
          <cell r="Q1391">
            <v>20.000150285193644</v>
          </cell>
          <cell r="W1391">
            <v>20.000120451471549</v>
          </cell>
          <cell r="AC1391">
            <v>20.000097659909301</v>
          </cell>
          <cell r="AI1391">
            <v>20.000080030020143</v>
          </cell>
          <cell r="AO1391">
            <v>20.000066229182291</v>
          </cell>
          <cell r="AU1391">
            <v>20.000055303570601</v>
          </cell>
          <cell r="BA1391">
            <v>20.000046562830235</v>
          </cell>
          <cell r="BG1391">
            <v>20.000039501453792</v>
          </cell>
        </row>
        <row r="1392">
          <cell r="B1392">
            <v>114.16666666666667</v>
          </cell>
          <cell r="K1392">
            <v>20.00018641669039</v>
          </cell>
          <cell r="Q1392">
            <v>20.000147578755747</v>
          </cell>
          <cell r="W1392">
            <v>20.000118282299535</v>
          </cell>
          <cell r="AC1392">
            <v>20.000095901183201</v>
          </cell>
          <cell r="AI1392">
            <v>20.000078588785062</v>
          </cell>
          <cell r="AO1392">
            <v>20.000065036482077</v>
          </cell>
          <cell r="AU1392">
            <v>20.000054307626232</v>
          </cell>
          <cell r="BA1392">
            <v>20.000045724295067</v>
          </cell>
          <cell r="BG1392">
            <v>20.000038790084695</v>
          </cell>
        </row>
        <row r="1393">
          <cell r="B1393">
            <v>114.25</v>
          </cell>
          <cell r="K1393">
            <v>20.000183059572056</v>
          </cell>
          <cell r="Q1393">
            <v>20.000144921057217</v>
          </cell>
          <cell r="W1393">
            <v>20.000116152191442</v>
          </cell>
          <cell r="AC1393">
            <v>20.000094174129437</v>
          </cell>
          <cell r="AI1393">
            <v>20.000077173504721</v>
          </cell>
          <cell r="AO1393">
            <v>20.00006386526082</v>
          </cell>
          <cell r="AU1393">
            <v>20.000053329617508</v>
          </cell>
          <cell r="BA1393">
            <v>20.000044900860811</v>
          </cell>
          <cell r="BG1393">
            <v>20.000038091526417</v>
          </cell>
        </row>
        <row r="1394">
          <cell r="B1394">
            <v>114.33333333333333</v>
          </cell>
          <cell r="K1394">
            <v>20.000179762910975</v>
          </cell>
          <cell r="Q1394">
            <v>20.000142311220319</v>
          </cell>
          <cell r="W1394">
            <v>20.000114060443778</v>
          </cell>
          <cell r="AC1394">
            <v>20.000092478177628</v>
          </cell>
          <cell r="AI1394">
            <v>20.000075783711711</v>
          </cell>
          <cell r="AO1394">
            <v>20.000062715131712</v>
          </cell>
          <cell r="AU1394">
            <v>20.000052369221429</v>
          </cell>
          <cell r="BA1394">
            <v>20.000044092255518</v>
          </cell>
          <cell r="BG1394">
            <v>20.000037405548255</v>
          </cell>
        </row>
        <row r="1395">
          <cell r="B1395">
            <v>114.41666666666667</v>
          </cell>
          <cell r="K1395">
            <v>20.000176525618397</v>
          </cell>
          <cell r="Q1395">
            <v>20.000139748383134</v>
          </cell>
          <cell r="W1395">
            <v>20.000112006365725</v>
          </cell>
          <cell r="AC1395">
            <v>20.00009081276767</v>
          </cell>
          <cell r="AI1395">
            <v>20.000074418947037</v>
          </cell>
          <cell r="AO1395">
            <v>20.00006158571491</v>
          </cell>
          <cell r="AU1395">
            <v>20.000051426120816</v>
          </cell>
          <cell r="BA1395">
            <v>20.000043298212141</v>
          </cell>
          <cell r="BG1395">
            <v>20.000036731923654</v>
          </cell>
        </row>
        <row r="1396">
          <cell r="B1396">
            <v>114.5</v>
          </cell>
          <cell r="K1396">
            <v>20.000173346625175</v>
          </cell>
          <cell r="Q1396">
            <v>20.000137231699256</v>
          </cell>
          <cell r="W1396">
            <v>20.000109989278904</v>
          </cell>
          <cell r="AC1396">
            <v>20.000089177349547</v>
          </cell>
          <cell r="AI1396">
            <v>20.000073078759971</v>
          </cell>
          <cell r="AO1396">
            <v>20.000060476637415</v>
          </cell>
          <cell r="AU1396">
            <v>20.0000505000042</v>
          </cell>
          <cell r="BA1396">
            <v>20.000042518468437</v>
          </cell>
          <cell r="BG1396">
            <v>20.000036070430141</v>
          </cell>
        </row>
        <row r="1397">
          <cell r="B1397">
            <v>114.58333333333333</v>
          </cell>
          <cell r="K1397">
            <v>20.000170224881412</v>
          </cell>
          <cell r="Q1397">
            <v>20.000134760337527</v>
          </cell>
          <cell r="W1397">
            <v>20.000108008517152</v>
          </cell>
          <cell r="AC1397">
            <v>20.000087571383144</v>
          </cell>
          <cell r="AI1397">
            <v>20.000071762707908</v>
          </cell>
          <cell r="AO1397">
            <v>20.000059387532943</v>
          </cell>
          <cell r="AU1397">
            <v>20.000049590565723</v>
          </cell>
          <cell r="BA1397">
            <v>20.000041752766887</v>
          </cell>
          <cell r="BG1397">
            <v>20.000035420849255</v>
          </cell>
        </row>
        <row r="1398">
          <cell r="B1398">
            <v>114.66666666666667</v>
          </cell>
          <cell r="K1398">
            <v>20.000167159356121</v>
          </cell>
          <cell r="Q1398">
            <v>20.000132333481755</v>
          </cell>
          <cell r="W1398">
            <v>20.000106063426301</v>
          </cell>
          <cell r="AC1398">
            <v>20.000085994338075</v>
          </cell>
          <cell r="AI1398">
            <v>20.000070470356203</v>
          </cell>
          <cell r="AO1398">
            <v>20.000058318041802</v>
          </cell>
          <cell r="AU1398">
            <v>20.000048697505033</v>
          </cell>
          <cell r="BA1398">
            <v>20.000041000854612</v>
          </cell>
          <cell r="BG1398">
            <v>20.000034782966463</v>
          </cell>
        </row>
        <row r="1399">
          <cell r="B1399">
            <v>114.75</v>
          </cell>
          <cell r="K1399">
            <v>20.000164149036884</v>
          </cell>
          <cell r="Q1399">
            <v>20.000129950330447</v>
          </cell>
          <cell r="W1399">
            <v>20.000104153363967</v>
          </cell>
          <cell r="AC1399">
            <v>20.000084445693506</v>
          </cell>
          <cell r="AI1399">
            <v>20.000069201278045</v>
          </cell>
          <cell r="AO1399">
            <v>20.000057267810785</v>
          </cell>
          <cell r="AU1399">
            <v>20.00004782052719</v>
          </cell>
          <cell r="BA1399">
            <v>20.000040262483285</v>
          </cell>
          <cell r="BG1399">
            <v>20.0000341565711</v>
          </cell>
        </row>
        <row r="1400">
          <cell r="B1400">
            <v>114.83333333333333</v>
          </cell>
          <cell r="K1400">
            <v>20.000161192929511</v>
          </cell>
          <cell r="Q1400">
            <v>20.000127610096541</v>
          </cell>
          <cell r="W1400">
            <v>20.00010227769933</v>
          </cell>
          <cell r="AC1400">
            <v>20.000082924937978</v>
          </cell>
          <cell r="AI1400">
            <v>20.000067955054309</v>
          </cell>
          <cell r="AO1400">
            <v>20.000056236493045</v>
          </cell>
          <cell r="AU1400">
            <v>20.000046959342558</v>
          </cell>
          <cell r="BA1400">
            <v>20.000039537409052</v>
          </cell>
          <cell r="BG1400">
            <v>20.000033541456293</v>
          </cell>
        </row>
        <row r="1401">
          <cell r="B1401">
            <v>114.91666666666667</v>
          </cell>
          <cell r="K1401">
            <v>20.000158290057723</v>
          </cell>
          <cell r="Q1401">
            <v>20.000125312007153</v>
          </cell>
          <cell r="W1401">
            <v>20.000100435812936</v>
          </cell>
          <cell r="AC1401">
            <v>20.000081431569249</v>
          </cell>
          <cell r="AI1401">
            <v>20.000066731273417</v>
          </cell>
          <cell r="AO1401">
            <v>20.000055223747975</v>
          </cell>
          <cell r="AU1401">
            <v>20.000046113666727</v>
          </cell>
          <cell r="BA1401">
            <v>20.000038825392448</v>
          </cell>
          <cell r="BG1401">
            <v>20.00003293741889</v>
          </cell>
        </row>
        <row r="1402">
          <cell r="B1402">
            <v>115</v>
          </cell>
          <cell r="K1402">
            <v>20.000155439462812</v>
          </cell>
          <cell r="Q1402">
            <v>20.00012305530332</v>
          </cell>
          <cell r="W1402">
            <v>20.000098627096481</v>
          </cell>
          <cell r="AC1402">
            <v>20.00007996509412</v>
          </cell>
          <cell r="AI1402">
            <v>20.000065529531206</v>
          </cell>
          <cell r="AO1402">
            <v>20.000054229241108</v>
          </cell>
          <cell r="AU1402">
            <v>20.000045283220402</v>
          </cell>
          <cell r="BA1402">
            <v>20.000038126198326</v>
          </cell>
          <cell r="BG1402">
            <v>20.000032344259402</v>
          </cell>
        </row>
        <row r="1403">
          <cell r="B1403">
            <v>115.08333333333333</v>
          </cell>
          <cell r="K1403">
            <v>20.000152640203346</v>
          </cell>
          <cell r="Q1403">
            <v>20.000120839239738</v>
          </cell>
          <cell r="W1403">
            <v>20.00009685095262</v>
          </cell>
          <cell r="AC1403">
            <v>20.000078525028272</v>
          </cell>
          <cell r="AI1403">
            <v>20.000064349430787</v>
          </cell>
          <cell r="AO1403">
            <v>20.000053252643998</v>
          </cell>
          <cell r="AU1403">
            <v>20.000044467729317</v>
          </cell>
          <cell r="BA1403">
            <v>20.000037439595769</v>
          </cell>
          <cell r="BG1403">
            <v>20.000031761781937</v>
          </cell>
        </row>
        <row r="1404">
          <cell r="B1404">
            <v>115.16666666666667</v>
          </cell>
          <cell r="K1404">
            <v>20.000149891354841</v>
          </cell>
          <cell r="Q1404">
            <v>20.000118663084532</v>
          </cell>
          <cell r="W1404">
            <v>20.000095106794763</v>
          </cell>
          <cell r="AC1404">
            <v>20.000077110896108</v>
          </cell>
          <cell r="AI1404">
            <v>20.000063190582416</v>
          </cell>
          <cell r="AO1404">
            <v>20.000052293634109</v>
          </cell>
          <cell r="AU1404">
            <v>20.000043666924153</v>
          </cell>
          <cell r="BA1404">
            <v>20.000036765358015</v>
          </cell>
          <cell r="BG1404">
            <v>20.000031189794122</v>
          </cell>
        </row>
        <row r="1405">
          <cell r="B1405">
            <v>115.25</v>
          </cell>
          <cell r="K1405">
            <v>20.000147192009457</v>
          </cell>
          <cell r="Q1405">
            <v>20.000116526119005</v>
          </cell>
          <cell r="W1405">
            <v>20.000093394046885</v>
          </cell>
          <cell r="AC1405">
            <v>20.000075722230594</v>
          </cell>
          <cell r="AI1405">
            <v>20.000062052603376</v>
          </cell>
          <cell r="AO1405">
            <v>20.000051351894726</v>
          </cell>
          <cell r="AU1405">
            <v>20.00004288054043</v>
          </cell>
          <cell r="BA1405">
            <v>20.000036103262396</v>
          </cell>
          <cell r="BG1405">
            <v>20.000030628107051</v>
          </cell>
        </row>
        <row r="1406">
          <cell r="B1406">
            <v>115.33333333333333</v>
          </cell>
          <cell r="K1406">
            <v>20.000144541275716</v>
          </cell>
          <cell r="Q1406">
            <v>20.000114427637399</v>
          </cell>
          <cell r="W1406">
            <v>20.000091712143334</v>
          </cell>
          <cell r="AC1406">
            <v>20.000074358573116</v>
          </cell>
          <cell r="AI1406">
            <v>20.000060935117837</v>
          </cell>
          <cell r="AO1406">
            <v>20.000050427114825</v>
          </cell>
          <cell r="AU1406">
            <v>20.000042108318443</v>
          </cell>
          <cell r="BA1406">
            <v>20.000035453090245</v>
          </cell>
          <cell r="BG1406">
            <v>20.000030076535225</v>
          </cell>
        </row>
        <row r="1407">
          <cell r="B1407">
            <v>115.41666666666667</v>
          </cell>
          <cell r="K1407">
            <v>20.000141938278183</v>
          </cell>
          <cell r="Q1407">
            <v>20.000112366946674</v>
          </cell>
          <cell r="W1407">
            <v>20.000090060528645</v>
          </cell>
          <cell r="AC1407">
            <v>20.000073019473305</v>
          </cell>
          <cell r="AI1407">
            <v>20.000059837756737</v>
          </cell>
          <cell r="AO1407">
            <v>20.000049518988991</v>
          </cell>
          <cell r="AU1407">
            <v>20.000041350003155</v>
          </cell>
          <cell r="BA1407">
            <v>20.000034814626837</v>
          </cell>
          <cell r="BG1407">
            <v>20.00002953489648</v>
          </cell>
        </row>
        <row r="1408">
          <cell r="B1408">
            <v>115.5</v>
          </cell>
          <cell r="K1408">
            <v>20.00013938215719</v>
          </cell>
          <cell r="Q1408">
            <v>20.000110343366266</v>
          </cell>
          <cell r="W1408">
            <v>20.000088438657354</v>
          </cell>
          <cell r="AC1408">
            <v>20.000071704488917</v>
          </cell>
          <cell r="AI1408">
            <v>20.00005876015766</v>
          </cell>
          <cell r="AO1408">
            <v>20.000048627217303</v>
          </cell>
          <cell r="AU1408">
            <v>20.000040605344125</v>
          </cell>
          <cell r="BA1408">
            <v>20.000034187661313</v>
          </cell>
          <cell r="BG1408">
            <v>20.000029003011935</v>
          </cell>
        </row>
        <row r="1409">
          <cell r="B1409">
            <v>115.58333333333333</v>
          </cell>
          <cell r="K1409">
            <v>20.000136872068556</v>
          </cell>
          <cell r="Q1409">
            <v>20.000108356227869</v>
          </cell>
          <cell r="W1409">
            <v>20.00008684599382</v>
          </cell>
          <cell r="AC1409">
            <v>20.000070413185661</v>
          </cell>
          <cell r="AI1409">
            <v>20.000057701964721</v>
          </cell>
          <cell r="AO1409">
            <v>20.000047751505246</v>
          </cell>
          <cell r="AU1409">
            <v>20.000039874095421</v>
          </cell>
          <cell r="BA1409">
            <v>20.000033571986609</v>
          </cell>
          <cell r="BG1409">
            <v>20.000028480705929</v>
          </cell>
        </row>
        <row r="1410">
          <cell r="B1410">
            <v>115.66666666666667</v>
          </cell>
          <cell r="K1410">
            <v>20.0001344071833</v>
          </cell>
          <cell r="Q1410">
            <v>20.000106404875208</v>
          </cell>
          <cell r="W1410">
            <v>20.000085282012055</v>
          </cell>
          <cell r="AC1410">
            <v>20.000069145137072</v>
          </cell>
          <cell r="AI1410">
            <v>20.000056662828442</v>
          </cell>
          <cell r="AO1410">
            <v>20.00004689156361</v>
          </cell>
          <cell r="AU1410">
            <v>20.000039156015543</v>
          </cell>
          <cell r="BA1410">
            <v>20.000032967399395</v>
          </cell>
          <cell r="BG1410">
            <v>20.000027967805966</v>
          </cell>
        </row>
        <row r="1411">
          <cell r="B1411">
            <v>115.75</v>
          </cell>
          <cell r="K1411">
            <v>20.000131986687368</v>
          </cell>
          <cell r="Q1411">
            <v>20.00010448866383</v>
          </cell>
          <cell r="W1411">
            <v>20.000083746195536</v>
          </cell>
          <cell r="AC1411">
            <v>20.000067899924364</v>
          </cell>
          <cell r="AI1411">
            <v>20.000055642405634</v>
          </cell>
          <cell r="AO1411">
            <v>20.000046047108388</v>
          </cell>
          <cell r="AU1411">
            <v>20.000038450867336</v>
          </cell>
          <cell r="BA1411">
            <v>20.000032373699998</v>
          </cell>
          <cell r="BG1411">
            <v>20.000027464142654</v>
          </cell>
        </row>
        <row r="1412">
          <cell r="B1412">
            <v>115.83333333333333</v>
          </cell>
          <cell r="K1412">
            <v>20.000129609781368</v>
          </cell>
          <cell r="Q1412">
            <v>20.000102606960883</v>
          </cell>
          <cell r="W1412">
            <v>20.000082238037045</v>
          </cell>
          <cell r="AC1412">
            <v>20.000066677136292</v>
          </cell>
          <cell r="AI1412">
            <v>20.000054640359295</v>
          </cell>
          <cell r="AO1412">
            <v>20.000045217860688</v>
          </cell>
          <cell r="AU1412">
            <v>20.000037758417918</v>
          </cell>
          <cell r="BA1412">
            <v>20.000031790692347</v>
          </cell>
          <cell r="BG1412">
            <v>20.000026969549655</v>
          </cell>
        </row>
        <row r="1413">
          <cell r="B1413">
            <v>115.91666666666667</v>
          </cell>
          <cell r="K1413">
            <v>20.000127275680303</v>
          </cell>
          <cell r="Q1413">
            <v>20.000100759144924</v>
          </cell>
          <cell r="W1413">
            <v>20.000080757038496</v>
          </cell>
          <cell r="AC1413">
            <v>20.00006547636902</v>
          </cell>
          <cell r="AI1413">
            <v>20.000053656358489</v>
          </cell>
          <cell r="AO1413">
            <v>20.000044403546646</v>
          </cell>
          <cell r="AU1413">
            <v>20.000037078438599</v>
          </cell>
          <cell r="BA1413">
            <v>20.000031218183892</v>
          </cell>
          <cell r="BG1413">
            <v>20.000026483863621</v>
          </cell>
        </row>
        <row r="1414">
          <cell r="B1414">
            <v>116</v>
          </cell>
          <cell r="K1414">
            <v>20.000124983613311</v>
          </cell>
          <cell r="Q1414">
            <v>20.000098944605689</v>
          </cell>
          <cell r="W1414">
            <v>20.000079302710773</v>
          </cell>
          <cell r="AC1414">
            <v>20.000064297225979</v>
          </cell>
          <cell r="AI1414">
            <v>20.000052690078238</v>
          </cell>
          <cell r="AO1414">
            <v>20.000043603897325</v>
          </cell>
          <cell r="AU1414">
            <v>20.000036410704809</v>
          </cell>
          <cell r="BA1414">
            <v>20.000030655985562</v>
          </cell>
          <cell r="BG1414">
            <v>20.000026006924156</v>
          </cell>
        </row>
        <row r="1415">
          <cell r="B1415">
            <v>116.08333333333333</v>
          </cell>
          <cell r="K1415">
            <v>20.000122732823414</v>
          </cell>
          <cell r="Q1415">
            <v>20.000097162743906</v>
          </cell>
          <cell r="W1415">
            <v>20.000077874573574</v>
          </cell>
          <cell r="AC1415">
            <v>20.000063139317749</v>
          </cell>
          <cell r="AI1415">
            <v>20.000051741199417</v>
          </cell>
          <cell r="AO1415">
            <v>20.000042818648634</v>
          </cell>
          <cell r="AU1415">
            <v>20.000035754996023</v>
          </cell>
          <cell r="BA1415">
            <v>20.00003010391168</v>
          </cell>
          <cell r="BG1415">
            <v>20.000025538573738</v>
          </cell>
        </row>
        <row r="1416">
          <cell r="B1416">
            <v>116.16666666666667</v>
          </cell>
          <cell r="K1416">
            <v>20.000120522567268</v>
          </cell>
          <cell r="Q1416">
            <v>20.000095412971099</v>
          </cell>
          <cell r="W1416">
            <v>20.000076472155239</v>
          </cell>
          <cell r="AC1416">
            <v>20.000062002261917</v>
          </cell>
          <cell r="AI1416">
            <v>20.000050809408652</v>
          </cell>
          <cell r="AO1416">
            <v>20.000042047541235</v>
          </cell>
          <cell r="AU1416">
            <v>20.000035111095691</v>
          </cell>
          <cell r="BA1416">
            <v>20.000029561779922</v>
          </cell>
          <cell r="BG1416">
            <v>20.000025078657696</v>
          </cell>
        </row>
        <row r="1417">
          <cell r="B1417">
            <v>116.25</v>
          </cell>
          <cell r="K1417">
            <v>20.000118352114914</v>
          </cell>
          <cell r="Q1417">
            <v>20.000093694709388</v>
          </cell>
          <cell r="W1417">
            <v>20.000075094992606</v>
          </cell>
          <cell r="AC1417">
            <v>20.000060885682959</v>
          </cell>
          <cell r="AI1417">
            <v>20.000049894398209</v>
          </cell>
          <cell r="AO1417">
            <v>20.000041290320464</v>
          </cell>
          <cell r="AU1417">
            <v>20.000034478791154</v>
          </cell>
          <cell r="BA1417">
            <v>20.000029029411241</v>
          </cell>
          <cell r="BG1417">
            <v>20.000024627024136</v>
          </cell>
        </row>
        <row r="1418">
          <cell r="B1418">
            <v>116.33333333333333</v>
          </cell>
          <cell r="K1418">
            <v>20.000116220749536</v>
          </cell>
          <cell r="Q1418">
            <v>20.000092007391302</v>
          </cell>
          <cell r="W1418">
            <v>20.000073742630853</v>
          </cell>
          <cell r="AC1418">
            <v>20.000059789212116</v>
          </cell>
          <cell r="AI1418">
            <v>20.000048995865896</v>
          </cell>
          <cell r="AO1418">
            <v>20.000040546736241</v>
          </cell>
          <cell r="AU1418">
            <v>20.000033857873586</v>
          </cell>
          <cell r="BA1418">
            <v>20.000028506629818</v>
          </cell>
          <cell r="BG1418">
            <v>20.000024183523898</v>
          </cell>
        </row>
        <row r="1419">
          <cell r="B1419">
            <v>116.41666666666667</v>
          </cell>
          <cell r="K1419">
            <v>20.000114127767233</v>
          </cell>
          <cell r="Q1419">
            <v>20.000090350459587</v>
          </cell>
          <cell r="W1419">
            <v>20.00007241462335</v>
          </cell>
          <cell r="AC1419">
            <v>20.000058712487267</v>
          </cell>
          <cell r="AI1419">
            <v>20.000048113514964</v>
          </cell>
          <cell r="AO1419">
            <v>20.000039816542987</v>
          </cell>
          <cell r="AU1419">
            <v>20.000033248137925</v>
          </cell>
          <cell r="BA1419">
            <v>20.000027993263</v>
          </cell>
          <cell r="BG1419">
            <v>20.000023748010516</v>
          </cell>
        </row>
        <row r="1420">
          <cell r="B1420">
            <v>116.5</v>
          </cell>
          <cell r="K1420">
            <v>20.000112072476774</v>
          </cell>
          <cell r="Q1420">
            <v>20.000088723367021</v>
          </cell>
          <cell r="W1420">
            <v>20.000071110531511</v>
          </cell>
          <cell r="AC1420">
            <v>20.000057655152808</v>
          </cell>
          <cell r="AI1420">
            <v>20.00004724705401</v>
          </cell>
          <cell r="AO1420">
            <v>20.000039099499549</v>
          </cell>
          <cell r="AU1420">
            <v>20.000032649382799</v>
          </cell>
          <cell r="BA1420">
            <v>20.000027489141239</v>
          </cell>
          <cell r="BG1420">
            <v>20.000023320340155</v>
          </cell>
        </row>
        <row r="1421">
          <cell r="B1421">
            <v>116.58333333333333</v>
          </cell>
          <cell r="K1421">
            <v>20.000110054199382</v>
          </cell>
          <cell r="Q1421">
            <v>20.000087125576243</v>
          </cell>
          <cell r="W1421">
            <v>20.000069829924644</v>
          </cell>
          <cell r="AC1421">
            <v>20.000056616859549</v>
          </cell>
          <cell r="AI1421">
            <v>20.000046396196872</v>
          </cell>
          <cell r="AO1421">
            <v>20.000038395369121</v>
          </cell>
          <cell r="AU1421">
            <v>20.000032061410465</v>
          </cell>
          <cell r="BA1421">
            <v>20.000026994098047</v>
          </cell>
          <cell r="BG1421">
            <v>20.000022900371572</v>
          </cell>
        </row>
        <row r="1422">
          <cell r="B1422">
            <v>116.66666666666667</v>
          </cell>
          <cell r="K1422">
            <v>20.000108072268496</v>
          </cell>
          <cell r="Q1422">
            <v>20.000085556559569</v>
          </cell>
          <cell r="W1422">
            <v>20.000068572379814</v>
          </cell>
          <cell r="AC1422">
            <v>20.000055597264581</v>
          </cell>
          <cell r="AI1422">
            <v>20.000045560662549</v>
          </cell>
          <cell r="AO1422">
            <v>20.000037703919151</v>
          </cell>
          <cell r="AU1422">
            <v>20.000031484026735</v>
          </cell>
          <cell r="BA1422">
            <v>20.000026507969931</v>
          </cell>
          <cell r="BG1422">
            <v>20.000022487966071</v>
          </cell>
        </row>
        <row r="1423">
          <cell r="B1423">
            <v>116.75</v>
          </cell>
          <cell r="K1423">
            <v>20.000106126029568</v>
          </cell>
          <cell r="Q1423">
            <v>20.000084015798812</v>
          </cell>
          <cell r="W1423">
            <v>20.000067337481706</v>
          </cell>
          <cell r="AC1423">
            <v>20.000054596031173</v>
          </cell>
          <cell r="AI1423">
            <v>20.000044740175099</v>
          </cell>
          <cell r="AO1423">
            <v>20.000037024921284</v>
          </cell>
          <cell r="AU1423">
            <v>20.000030917040924</v>
          </cell>
          <cell r="BA1423">
            <v>20.000026030596342</v>
          </cell>
          <cell r="BG1423">
            <v>20.000022082987449</v>
          </cell>
        </row>
        <row r="1424">
          <cell r="B1424">
            <v>116.83333333333333</v>
          </cell>
          <cell r="K1424">
            <v>20.00010421483983</v>
          </cell>
          <cell r="Q1424">
            <v>20.000082502785123</v>
          </cell>
          <cell r="W1424">
            <v>20.000066124822485</v>
          </cell>
          <cell r="AC1424">
            <v>20.000053612828655</v>
          </cell>
          <cell r="AI1424">
            <v>20.000043934463545</v>
          </cell>
          <cell r="AO1424">
            <v>20.00003635815127</v>
          </cell>
          <cell r="AU1424">
            <v>20.000030360265779</v>
          </cell>
          <cell r="BA1424">
            <v>20.000025561819619</v>
          </cell>
          <cell r="BG1424">
            <v>20.000021685301956</v>
          </cell>
        </row>
        <row r="1425">
          <cell r="B1425">
            <v>116.91666666666667</v>
          </cell>
          <cell r="K1425">
            <v>20.000102338068093</v>
          </cell>
          <cell r="Q1425">
            <v>20.000081017018811</v>
          </cell>
          <cell r="W1425">
            <v>20.000064934001653</v>
          </cell>
          <cell r="AC1425">
            <v>20.000052647332318</v>
          </cell>
          <cell r="AI1425">
            <v>20.000043143261792</v>
          </cell>
          <cell r="AO1425">
            <v>20.000035703388907</v>
          </cell>
          <cell r="AU1425">
            <v>20.000029813517422</v>
          </cell>
          <cell r="BA1425">
            <v>20.000025101484947</v>
          </cell>
          <cell r="BG1425">
            <v>20.000021294778257</v>
          </cell>
        </row>
        <row r="1426">
          <cell r="B1426">
            <v>117</v>
          </cell>
          <cell r="K1426">
            <v>20.000100495094536</v>
          </cell>
          <cell r="Q1426">
            <v>20.000079558009187</v>
          </cell>
          <cell r="W1426">
            <v>20.000063764625931</v>
          </cell>
          <cell r="AC1426">
            <v>20.000051699223295</v>
          </cell>
          <cell r="AI1426">
            <v>20.000042366308538</v>
          </cell>
          <cell r="AO1426">
            <v>20.00003506041795</v>
          </cell>
          <cell r="AU1426">
            <v>20.00002927661528</v>
          </cell>
          <cell r="BA1426">
            <v>20.000024649440299</v>
          </cell>
          <cell r="BG1426">
            <v>20.000020911287375</v>
          </cell>
        </row>
        <row r="1427">
          <cell r="B1427">
            <v>117.08333333333333</v>
          </cell>
          <cell r="K1427">
            <v>20.000098685310498</v>
          </cell>
          <cell r="Q1427">
            <v>20.000078125274399</v>
          </cell>
          <cell r="W1427">
            <v>20.000062616309126</v>
          </cell>
          <cell r="AC1427">
            <v>20.000050768188466</v>
          </cell>
          <cell r="AI1427">
            <v>20.000041603347189</v>
          </cell>
          <cell r="AO1427">
            <v>20.000034429026051</v>
          </cell>
          <cell r="AU1427">
            <v>20.000028749382039</v>
          </cell>
          <cell r="BA1427">
            <v>20.000024205536377</v>
          </cell>
          <cell r="BG1427">
            <v>20.000020534702657</v>
          </cell>
        </row>
        <row r="1428">
          <cell r="B1428">
            <v>117.16666666666667</v>
          </cell>
          <cell r="K1428">
            <v>20.00009690811828</v>
          </cell>
          <cell r="Q1428">
            <v>20.000076718341273</v>
          </cell>
          <cell r="W1428">
            <v>20.000061488671989</v>
          </cell>
          <cell r="AC1428">
            <v>20.000049853920345</v>
          </cell>
          <cell r="AI1428">
            <v>20.000040854125764</v>
          </cell>
          <cell r="AO1428">
            <v>20.000033809004687</v>
          </cell>
          <cell r="AU1428">
            <v>20.000028231643572</v>
          </cell>
          <cell r="BA1428">
            <v>20.00002376962658</v>
          </cell>
          <cell r="BG1428">
            <v>20.00002016489973</v>
          </cell>
        </row>
        <row r="1429">
          <cell r="B1429">
            <v>117.25</v>
          </cell>
          <cell r="K1429">
            <v>20.000095162930947</v>
          </cell>
          <cell r="Q1429">
            <v>20.000075336745155</v>
          </cell>
          <cell r="W1429">
            <v>20.000060381342109</v>
          </cell>
          <cell r="AC1429">
            <v>20.000048956116984</v>
          </cell>
          <cell r="AI1429">
            <v>20.000040118396832</v>
          </cell>
          <cell r="AO1429">
            <v>20.00003320014909</v>
          </cell>
          <cell r="AU1429">
            <v>20.000027723228893</v>
          </cell>
          <cell r="BA1429">
            <v>20.000023341566941</v>
          </cell>
          <cell r="BG1429">
            <v>20.000019801756469</v>
          </cell>
        </row>
        <row r="1430">
          <cell r="B1430">
            <v>117.33333333333333</v>
          </cell>
          <cell r="K1430">
            <v>20.00009344917213</v>
          </cell>
          <cell r="Q1430">
            <v>20.000073980029757</v>
          </cell>
          <cell r="W1430">
            <v>20.000059293953779</v>
          </cell>
          <cell r="AC1430">
            <v>20.000048074481878</v>
          </cell>
          <cell r="AI1430">
            <v>20.000039395917405</v>
          </cell>
          <cell r="AO1430">
            <v>20.00003260225818</v>
          </cell>
          <cell r="AU1430">
            <v>20.000027223970093</v>
          </cell>
          <cell r="BA1430">
            <v>20.000022921216093</v>
          </cell>
          <cell r="BG1430">
            <v>20.00001944515294</v>
          </cell>
        </row>
        <row r="1431">
          <cell r="B1431">
            <v>117.41666666666667</v>
          </cell>
          <cell r="K1431">
            <v>20.000091766275844</v>
          </cell>
          <cell r="Q1431">
            <v>20.000072647747015</v>
          </cell>
          <cell r="W1431">
            <v>20.000058226147878</v>
          </cell>
          <cell r="AC1431">
            <v>20.00004720872386</v>
          </cell>
          <cell r="AI1431">
            <v>20.000038686448882</v>
          </cell>
          <cell r="AO1431">
            <v>20.000032015134497</v>
          </cell>
          <cell r="AU1431">
            <v>20.000026733702285</v>
          </cell>
          <cell r="BA1431">
            <v>20.000022508435208</v>
          </cell>
          <cell r="BG1431">
            <v>20.000019094971371</v>
          </cell>
        </row>
        <row r="1432">
          <cell r="B1432">
            <v>117.5</v>
          </cell>
          <cell r="K1432">
            <v>20.000090113686298</v>
          </cell>
          <cell r="Q1432">
            <v>20.000071339456923</v>
          </cell>
          <cell r="W1432">
            <v>20.000057177571751</v>
          </cell>
          <cell r="AC1432">
            <v>20.000046358557</v>
          </cell>
          <cell r="AI1432">
            <v>20.000037989756951</v>
          </cell>
          <cell r="AO1432">
            <v>20.000031438584138</v>
          </cell>
          <cell r="AU1432">
            <v>20.000026252263552</v>
          </cell>
          <cell r="BA1432">
            <v>20.000022103087964</v>
          </cell>
          <cell r="BG1432">
            <v>20.00001875109611</v>
          </cell>
        </row>
        <row r="1433">
          <cell r="B1433">
            <v>117.58333333333333</v>
          </cell>
          <cell r="K1433">
            <v>20.000088490857706</v>
          </cell>
          <cell r="Q1433">
            <v>20.000070054727409</v>
          </cell>
          <cell r="W1433">
            <v>20.000056147879096</v>
          </cell>
          <cell r="AC1433">
            <v>20.000045523700521</v>
          </cell>
          <cell r="AI1433">
            <v>20.000037305611521</v>
          </cell>
          <cell r="AO1433">
            <v>20.000030872416687</v>
          </cell>
          <cell r="AU1433">
            <v>20.000025779494898</v>
          </cell>
          <cell r="BA1433">
            <v>20.000021705040488</v>
          </cell>
          <cell r="BG1433">
            <v>20.000018413413589</v>
          </cell>
        </row>
        <row r="1434">
          <cell r="B1434">
            <v>117.66666666666667</v>
          </cell>
          <cell r="K1434">
            <v>20.000086897254114</v>
          </cell>
          <cell r="Q1434">
            <v>20.000068793134179</v>
          </cell>
          <cell r="W1434">
            <v>20.000055136729845</v>
          </cell>
          <cell r="AC1434">
            <v>20.000044703878707</v>
          </cell>
          <cell r="AI1434">
            <v>20.00003663378665</v>
          </cell>
          <cell r="AO1434">
            <v>20.000030316445166</v>
          </cell>
          <cell r="AU1434">
            <v>20.000025315240183</v>
          </cell>
          <cell r="BA1434">
            <v>20.000021314161323</v>
          </cell>
          <cell r="BG1434">
            <v>20.000018081812282</v>
          </cell>
        </row>
        <row r="1435">
          <cell r="B1435">
            <v>117.75</v>
          </cell>
          <cell r="K1435">
            <v>20.000085332349219</v>
          </cell>
          <cell r="Q1435">
            <v>20.000067554260578</v>
          </cell>
          <cell r="W1435">
            <v>20.000054143790059</v>
          </cell>
          <cell r="AC1435">
            <v>20.000043898820802</v>
          </cell>
          <cell r="AI1435">
            <v>20.000035974060456</v>
          </cell>
          <cell r="AO1435">
            <v>20.000029770485959</v>
          </cell>
          <cell r="AU1435">
            <v>20.000024859346084</v>
          </cell>
          <cell r="BA1435">
            <v>20.000020930321377</v>
          </cell>
          <cell r="BG1435">
            <v>20.000017756182679</v>
          </cell>
        </row>
        <row r="1436">
          <cell r="B1436">
            <v>117.83333333333333</v>
          </cell>
          <cell r="K1436">
            <v>20.000083795626193</v>
          </cell>
          <cell r="Q1436">
            <v>20.000066337697454</v>
          </cell>
          <cell r="W1436">
            <v>20.000053168731807</v>
          </cell>
          <cell r="AC1436">
            <v>20.000043108260929</v>
          </cell>
          <cell r="AI1436">
            <v>20.000035326215063</v>
          </cell>
          <cell r="AO1436">
            <v>20.000029234358756</v>
          </cell>
          <cell r="AU1436">
            <v>20.000024411662036</v>
          </cell>
          <cell r="BA1436">
            <v>20.000020553393881</v>
          </cell>
          <cell r="BG1436">
            <v>20.000017436417235</v>
          </cell>
        </row>
        <row r="1437">
          <cell r="B1437">
            <v>117.91666666666667</v>
          </cell>
          <cell r="K1437">
            <v>20.00008228657752</v>
          </cell>
          <cell r="Q1437">
            <v>20.000065143043027</v>
          </cell>
          <cell r="W1437">
            <v>20.000052211233069</v>
          </cell>
          <cell r="AC1437">
            <v>20.000042331937994</v>
          </cell>
          <cell r="AI1437">
            <v>20.000034690036507</v>
          </cell>
          <cell r="AO1437">
            <v>20.0000287078865</v>
          </cell>
          <cell r="AU1437">
            <v>20.000023972040186</v>
          </cell>
          <cell r="BA1437">
            <v>20.000020183254353</v>
          </cell>
          <cell r="BG1437">
            <v>20.000017122410345</v>
          </cell>
        </row>
        <row r="1438">
          <cell r="B1438">
            <v>118</v>
          </cell>
          <cell r="K1438">
            <v>20.000080804704819</v>
          </cell>
          <cell r="Q1438">
            <v>20.000063969902747</v>
          </cell>
          <cell r="W1438">
            <v>20.000051270977618</v>
          </cell>
          <cell r="AC1438">
            <v>20.000041569595613</v>
          </cell>
          <cell r="AI1438">
            <v>20.00003406531469</v>
          </cell>
          <cell r="AO1438">
            <v>20.000028190895314</v>
          </cell>
          <cell r="AU1438">
            <v>20.000023540335345</v>
          </cell>
          <cell r="BA1438">
            <v>20.000019819780551</v>
          </cell>
          <cell r="BG1438">
            <v>20.000016814058306</v>
          </cell>
        </row>
        <row r="1439">
          <cell r="B1439">
            <v>118.08333333333333</v>
          </cell>
          <cell r="K1439">
            <v>20.000079349518689</v>
          </cell>
          <cell r="Q1439">
            <v>20.000062817889177</v>
          </cell>
          <cell r="W1439">
            <v>20.000050347654927</v>
          </cell>
          <cell r="AC1439">
            <v>20.000040820982012</v>
          </cell>
          <cell r="AI1439">
            <v>20.000033451843287</v>
          </cell>
          <cell r="AO1439">
            <v>20.000027683214459</v>
          </cell>
          <cell r="AU1439">
            <v>20.00002311640494</v>
          </cell>
          <cell r="BA1439">
            <v>20.000019462852432</v>
          </cell>
          <cell r="BG1439">
            <v>20.000016511259279</v>
          </cell>
        </row>
        <row r="1440">
          <cell r="B1440">
            <v>118.16666666666667</v>
          </cell>
          <cell r="K1440">
            <v>20.000077920538541</v>
          </cell>
          <cell r="Q1440">
            <v>20.000061686621848</v>
          </cell>
          <cell r="W1440">
            <v>20.000049440960058</v>
          </cell>
          <cell r="AC1440">
            <v>20.000040085849953</v>
          </cell>
          <cell r="AI1440">
            <v>20.000032849419696</v>
          </cell>
          <cell r="AO1440">
            <v>20.000027184676263</v>
          </cell>
          <cell r="AU1440">
            <v>20.000022700108964</v>
          </cell>
          <cell r="BA1440">
            <v>20.000019112352117</v>
          </cell>
          <cell r="BG1440">
            <v>20.000016213913266</v>
          </cell>
        </row>
        <row r="1441">
          <cell r="B1441">
            <v>118.25</v>
          </cell>
          <cell r="K1441">
            <v>20.000076517292438</v>
          </cell>
          <cell r="Q1441">
            <v>20.000060575727151</v>
          </cell>
          <cell r="W1441">
            <v>20.000048550593569</v>
          </cell>
          <cell r="AC1441">
            <v>20.000039363956652</v>
          </cell>
          <cell r="AI1441">
            <v>20.000032257844961</v>
          </cell>
          <cell r="AO1441">
            <v>20.000026695116084</v>
          </cell>
          <cell r="AU1441">
            <v>20.000022291309929</v>
          </cell>
          <cell r="BA1441">
            <v>20.000018768163851</v>
          </cell>
          <cell r="BG1441">
            <v>20.000015921922063</v>
          </cell>
        </row>
        <row r="1442">
          <cell r="B1442">
            <v>118.33333333333333</v>
          </cell>
          <cell r="K1442">
            <v>20.000075139316944</v>
          </cell>
          <cell r="Q1442">
            <v>20.0000594848382</v>
          </cell>
          <cell r="W1442">
            <v>20.000047676261406</v>
          </cell>
          <cell r="AC1442">
            <v>20.000038655063697</v>
          </cell>
          <cell r="AI1442">
            <v>20.000031676923705</v>
          </cell>
          <cell r="AO1442">
            <v>20.000026214372237</v>
          </cell>
          <cell r="AU1442">
            <v>20.000021889872826</v>
          </cell>
          <cell r="BA1442">
            <v>20.000018430173963</v>
          </cell>
          <cell r="BG1442">
            <v>20.000015635189236</v>
          </cell>
        </row>
        <row r="1443">
          <cell r="B1443">
            <v>118.41666666666667</v>
          </cell>
          <cell r="K1443">
            <v>20.000073786156971</v>
          </cell>
          <cell r="Q1443">
            <v>20.000058413594722</v>
          </cell>
          <cell r="W1443">
            <v>20.000046817674811</v>
          </cell>
          <cell r="AC1443">
            <v>20.000037958936971</v>
          </cell>
          <cell r="AI1443">
            <v>20.000031106464075</v>
          </cell>
          <cell r="AO1443">
            <v>20.000025742285956</v>
          </cell>
          <cell r="AU1443">
            <v>20.000021495665074</v>
          </cell>
          <cell r="BA1443">
            <v>20.000018098270825</v>
          </cell>
          <cell r="BG1443">
            <v>20.000015353620089</v>
          </cell>
        </row>
        <row r="1444">
          <cell r="B1444">
            <v>118.5</v>
          </cell>
          <cell r="K1444">
            <v>20.000072457365622</v>
          </cell>
          <cell r="Q1444">
            <v>20.000057361642924</v>
          </cell>
          <cell r="W1444">
            <v>20.000045974550229</v>
          </cell>
          <cell r="AC1444">
            <v>20.000037275346568</v>
          </cell>
          <cell r="AI1444">
            <v>20.000030546277671</v>
          </cell>
          <cell r="AO1444">
            <v>20.000025278701326</v>
          </cell>
          <cell r="AU1444">
            <v>20.000021108556485</v>
          </cell>
          <cell r="BA1444">
            <v>20.000017772344826</v>
          </cell>
          <cell r="BG1444">
            <v>20.000015077121631</v>
          </cell>
        </row>
        <row r="1445">
          <cell r="B1445">
            <v>118.58333333333333</v>
          </cell>
          <cell r="K1445">
            <v>20.000071152504049</v>
          </cell>
          <cell r="Q1445">
            <v>20.000056328635388</v>
          </cell>
          <cell r="W1445">
            <v>20.000045146609207</v>
          </cell>
          <cell r="AC1445">
            <v>20.000036604066725</v>
          </cell>
          <cell r="AI1445">
            <v>20.000029996179485</v>
          </cell>
          <cell r="AO1445">
            <v>20.000024823465242</v>
          </cell>
          <cell r="AU1445">
            <v>20.000020728419209</v>
          </cell>
          <cell r="BA1445">
            <v>20.000017452288326</v>
          </cell>
          <cell r="BG1445">
            <v>20.000014805602547</v>
          </cell>
        </row>
        <row r="1446">
          <cell r="B1446">
            <v>118.66666666666667</v>
          </cell>
          <cell r="K1446">
            <v>20.00006987114131</v>
          </cell>
          <cell r="Q1446">
            <v>20.000055314230956</v>
          </cell>
          <cell r="W1446">
            <v>20.000044333578309</v>
          </cell>
          <cell r="AC1446">
            <v>20.000035944875748</v>
          </cell>
          <cell r="AI1446">
            <v>20.000029455987843</v>
          </cell>
          <cell r="AO1446">
            <v>20.000024376427358</v>
          </cell>
          <cell r="AU1446">
            <v>20.000020355127706</v>
          </cell>
          <cell r="BA1446">
            <v>20.00001713799562</v>
          </cell>
          <cell r="BG1446">
            <v>20.000014538973161</v>
          </cell>
        </row>
        <row r="1447">
          <cell r="B1447">
            <v>118.75</v>
          </cell>
          <cell r="K1447">
            <v>20.000068612854221</v>
          </cell>
          <cell r="Q1447">
            <v>20.000054318094609</v>
          </cell>
          <cell r="W1447">
            <v>20.000043535189025</v>
          </cell>
          <cell r="AC1447">
            <v>20.000035297555929</v>
          </cell>
          <cell r="AI1447">
            <v>20.000028925524337</v>
          </cell>
          <cell r="AO1447">
            <v>20.000023937440041</v>
          </cell>
          <cell r="AU1447">
            <v>20.000019988558691</v>
          </cell>
          <cell r="BA1447">
            <v>20.000016829362913</v>
          </cell>
          <cell r="BG1447">
            <v>20.000014277145421</v>
          </cell>
        </row>
        <row r="1448">
          <cell r="B1448">
            <v>118.83333333333333</v>
          </cell>
          <cell r="K1448">
            <v>20.000067377227225</v>
          </cell>
          <cell r="Q1448">
            <v>20.000053339897363</v>
          </cell>
          <cell r="W1448">
            <v>20.000042751177681</v>
          </cell>
          <cell r="AC1448">
            <v>20.000034661893487</v>
          </cell>
          <cell r="AI1448">
            <v>20.000028404613779</v>
          </cell>
          <cell r="AO1448">
            <v>20.000023506358303</v>
          </cell>
          <cell r="AU1448">
            <v>20.000019628591101</v>
          </cell>
          <cell r="BA1448">
            <v>20.000016526288274</v>
          </cell>
          <cell r="BG1448">
            <v>20.000014020032854</v>
          </cell>
        </row>
        <row r="1449">
          <cell r="B1449">
            <v>118.91666666666667</v>
          </cell>
          <cell r="K1449">
            <v>20.000066163852239</v>
          </cell>
          <cell r="Q1449">
            <v>20.000052379316159</v>
          </cell>
          <cell r="W1449">
            <v>20.000041981285346</v>
          </cell>
          <cell r="AC1449">
            <v>20.000034037678489</v>
          </cell>
          <cell r="AI1449">
            <v>20.000027893084134</v>
          </cell>
          <cell r="AO1449">
            <v>20.000023083039782</v>
          </cell>
          <cell r="AU1449">
            <v>20.000019275106052</v>
          </cell>
          <cell r="BA1449">
            <v>20.000016228671608</v>
          </cell>
          <cell r="BG1449">
            <v>20.000013767550545</v>
          </cell>
        </row>
        <row r="1450">
          <cell r="B1450">
            <v>119</v>
          </cell>
          <cell r="K1450">
            <v>20.000064972328534</v>
          </cell>
          <cell r="Q1450">
            <v>20.000051436033754</v>
          </cell>
          <cell r="W1450">
            <v>20.000041225257757</v>
          </cell>
          <cell r="AC1450">
            <v>20.000033424704778</v>
          </cell>
          <cell r="AI1450">
            <v>20.000027390766466</v>
          </cell>
          <cell r="AO1450">
            <v>20.000022667344666</v>
          </cell>
          <cell r="AU1450">
            <v>20.000018927986801</v>
          </cell>
          <cell r="BA1450">
            <v>20.000015936414627</v>
          </cell>
          <cell r="BG1450">
            <v>20.000013519615109</v>
          </cell>
        </row>
        <row r="1451">
          <cell r="B1451">
            <v>119.08333333333333</v>
          </cell>
          <cell r="K1451">
            <v>20.000063802262599</v>
          </cell>
          <cell r="Q1451">
            <v>20.000050509738621</v>
          </cell>
          <cell r="W1451">
            <v>20.000040482845225</v>
          </cell>
          <cell r="AC1451">
            <v>20.000032822769917</v>
          </cell>
          <cell r="AI1451">
            <v>20.000026897494873</v>
          </cell>
          <cell r="AO1451">
            <v>20.000022259135672</v>
          </cell>
          <cell r="AU1451">
            <v>20.00001858711871</v>
          </cell>
          <cell r="BA1451">
            <v>20.000015649420806</v>
          </cell>
          <cell r="BG1451">
            <v>20.000013276144664</v>
          </cell>
        </row>
        <row r="1452">
          <cell r="B1452">
            <v>119.16666666666667</v>
          </cell>
          <cell r="K1452">
            <v>20.000062653268003</v>
          </cell>
          <cell r="Q1452">
            <v>20.000049600124839</v>
          </cell>
          <cell r="W1452">
            <v>20.000039753802564</v>
          </cell>
          <cell r="AC1452">
            <v>20.000032231675107</v>
          </cell>
          <cell r="AI1452">
            <v>20.000026413106454</v>
          </cell>
          <cell r="AO1452">
            <v>20.000021858277982</v>
          </cell>
          <cell r="AU1452">
            <v>20.000018252389204</v>
          </cell>
          <cell r="BA1452">
            <v>20.000015367595367</v>
          </cell>
          <cell r="BG1452">
            <v>20.0000130370588</v>
          </cell>
        </row>
        <row r="1453">
          <cell r="B1453">
            <v>119.25</v>
          </cell>
          <cell r="K1453">
            <v>20.000061524965286</v>
          </cell>
          <cell r="Q1453">
            <v>20.000048706892002</v>
          </cell>
          <cell r="W1453">
            <v>20.000039037889</v>
          </cell>
          <cell r="AC1453">
            <v>20.000031651225136</v>
          </cell>
          <cell r="AI1453">
            <v>20.000025937441229</v>
          </cell>
          <cell r="AO1453">
            <v>20.000021464639211</v>
          </cell>
          <cell r="AU1453">
            <v>20.000017923687736</v>
          </cell>
          <cell r="BA1453">
            <v>20.000015090845231</v>
          </cell>
          <cell r="BG1453">
            <v>20.000012802278555</v>
          </cell>
        </row>
        <row r="1454">
          <cell r="B1454">
            <v>119.33333333333333</v>
          </cell>
          <cell r="K1454">
            <v>20.00006041698181</v>
          </cell>
          <cell r="Q1454">
            <v>20.00004782974511</v>
          </cell>
          <cell r="W1454">
            <v>20.000038334868094</v>
          </cell>
          <cell r="AC1454">
            <v>20.000031081228304</v>
          </cell>
          <cell r="AI1454">
            <v>20.000025470342109</v>
          </cell>
          <cell r="AO1454">
            <v>20.000021078089357</v>
          </cell>
          <cell r="AU1454">
            <v>20.00001760090575</v>
          </cell>
          <cell r="BA1454">
            <v>20.000014819079002</v>
          </cell>
          <cell r="BG1454">
            <v>20.000012571726394</v>
          </cell>
        </row>
        <row r="1455">
          <cell r="B1455">
            <v>119.41666666666667</v>
          </cell>
          <cell r="K1455">
            <v>20.000059328951657</v>
          </cell>
          <cell r="Q1455">
            <v>20.000046968394479</v>
          </cell>
          <cell r="W1455">
            <v>20.000037644507668</v>
          </cell>
          <cell r="AC1455">
            <v>20.000030521496363</v>
          </cell>
          <cell r="AI1455">
            <v>20.000025011654827</v>
          </cell>
          <cell r="AO1455">
            <v>20.000020698500755</v>
          </cell>
          <cell r="AU1455">
            <v>20.000017283936639</v>
          </cell>
          <cell r="BA1455">
            <v>20.000014552206924</v>
          </cell>
          <cell r="BG1455">
            <v>20.000012345326173</v>
          </cell>
        </row>
        <row r="1456">
          <cell r="B1456">
            <v>119.5</v>
          </cell>
          <cell r="K1456">
            <v>20.000058260515491</v>
          </cell>
          <cell r="Q1456">
            <v>20.000046122555634</v>
          </cell>
          <cell r="W1456">
            <v>20.000036966579721</v>
          </cell>
          <cell r="AC1456">
            <v>20.000029971844455</v>
          </cell>
          <cell r="AI1456">
            <v>20.0000245612279</v>
          </cell>
          <cell r="AO1456">
            <v>20.000020325748043</v>
          </cell>
          <cell r="AU1456">
            <v>20.000016972675724</v>
          </cell>
          <cell r="BA1456">
            <v>20.000014290140861</v>
          </cell>
          <cell r="BG1456">
            <v>20.00001212300312</v>
          </cell>
        </row>
        <row r="1457">
          <cell r="B1457">
            <v>119.58333333333333</v>
          </cell>
          <cell r="K1457">
            <v>20.000057211320449</v>
          </cell>
          <cell r="Q1457">
            <v>20.000045291949231</v>
          </cell>
          <cell r="W1457">
            <v>20.000036300860362</v>
          </cell>
          <cell r="AC1457">
            <v>20.000029432091054</v>
          </cell>
          <cell r="AI1457">
            <v>20.000024118912567</v>
          </cell>
          <cell r="AO1457">
            <v>20.000019959708116</v>
          </cell>
          <cell r="AU1457">
            <v>20.000016667020208</v>
          </cell>
          <cell r="BA1457">
            <v>20.000014032794262</v>
          </cell>
          <cell r="BG1457">
            <v>20.000011904683817</v>
          </cell>
        </row>
        <row r="1458">
          <cell r="B1458">
            <v>119.66666666666667</v>
          </cell>
          <cell r="K1458">
            <v>20.000056181020025</v>
          </cell>
          <cell r="Q1458">
            <v>20.000044476300953</v>
          </cell>
          <cell r="W1458">
            <v>20.000035647129732</v>
          </cell>
          <cell r="AC1458">
            <v>20.000028902057899</v>
          </cell>
          <cell r="AI1458">
            <v>20.000023684562748</v>
          </cell>
          <cell r="AO1458">
            <v>20.000019600260085</v>
          </cell>
          <cell r="AU1458">
            <v>20.000016366869147</v>
          </cell>
          <cell r="BA1458">
            <v>20.000013780082135</v>
          </cell>
          <cell r="BG1458">
            <v>20.000011690296155</v>
          </cell>
        </row>
        <row r="1459">
          <cell r="B1459">
            <v>119.75</v>
          </cell>
          <cell r="K1459">
            <v>20.000055169273949</v>
          </cell>
          <cell r="Q1459">
            <v>20.000043675341423</v>
          </cell>
          <cell r="W1459">
            <v>20.000035005171927</v>
          </cell>
          <cell r="AC1459">
            <v>20.00002838156994</v>
          </cell>
          <cell r="AI1459">
            <v>20.000023258034997</v>
          </cell>
          <cell r="AO1459">
            <v>20.000019247285241</v>
          </cell>
          <cell r="AU1459">
            <v>20.000016072123408</v>
          </cell>
          <cell r="BA1459">
            <v>20.00001353192102</v>
          </cell>
          <cell r="BG1459">
            <v>20.000011479769331</v>
          </cell>
        </row>
        <row r="1460">
          <cell r="B1460">
            <v>119.83333333333333</v>
          </cell>
          <cell r="K1460">
            <v>20.000054175748087</v>
          </cell>
          <cell r="Q1460">
            <v>20.000042888806117</v>
          </cell>
          <cell r="W1460">
            <v>20.000034374774938</v>
          </cell>
          <cell r="AC1460">
            <v>20.000027870455284</v>
          </cell>
          <cell r="AI1460">
            <v>20.00002283918845</v>
          </cell>
          <cell r="AO1460">
            <v>20.000018900667008</v>
          </cell>
          <cell r="AU1460">
            <v>20.000015782685651</v>
          </cell>
          <cell r="BA1460">
            <v>20.00001328822896</v>
          </cell>
          <cell r="BG1460">
            <v>20.000011273033817</v>
          </cell>
        </row>
        <row r="1461">
          <cell r="B1461">
            <v>119.91666666666667</v>
          </cell>
          <cell r="K1461">
            <v>20.000053200114316</v>
          </cell>
          <cell r="Q1461">
            <v>20.000042116435274</v>
          </cell>
          <cell r="W1461">
            <v>20.000033755730566</v>
          </cell>
          <cell r="AC1461">
            <v>20.00002736854513</v>
          </cell>
          <cell r="AI1461">
            <v>20.000022427884776</v>
          </cell>
          <cell r="AO1461">
            <v>20.000018560290911</v>
          </cell>
          <cell r="AU1461">
            <v>20.000015498460289</v>
          </cell>
          <cell r="BA1461">
            <v>20.000013048925474</v>
          </cell>
          <cell r="BG1461">
            <v>20.000011070021337</v>
          </cell>
        </row>
        <row r="1462">
          <cell r="B1462">
            <v>120</v>
          </cell>
          <cell r="K1462">
            <v>20.000052242050419</v>
          </cell>
          <cell r="Q1462">
            <v>20.000041357973814</v>
          </cell>
          <cell r="W1462">
            <v>20.000033147834365</v>
          </cell>
          <cell r="AC1462">
            <v>20.000026875673715</v>
          </cell>
          <cell r="AI1462">
            <v>20.000022023988137</v>
          </cell>
          <cell r="AO1462">
            <v>20.000018226044538</v>
          </cell>
          <cell r="AU1462">
            <v>20.00001521935345</v>
          </cell>
          <cell r="BA1462">
            <v>20.000012813931527</v>
          </cell>
          <cell r="BG1462">
            <v>20.000010870664845</v>
          </cell>
        </row>
        <row r="1469">
          <cell r="B1469" t="str">
            <v>time [min]</v>
          </cell>
          <cell r="C1469">
            <v>0</v>
          </cell>
          <cell r="D1469">
            <v>1</v>
          </cell>
          <cell r="E1469">
            <v>2</v>
          </cell>
          <cell r="F1469">
            <v>3</v>
          </cell>
          <cell r="G1469">
            <v>4</v>
          </cell>
          <cell r="H1469">
            <v>5</v>
          </cell>
          <cell r="I1469">
            <v>6</v>
          </cell>
          <cell r="J1469">
            <v>7</v>
          </cell>
          <cell r="K1469">
            <v>8</v>
          </cell>
          <cell r="L1469">
            <v>9</v>
          </cell>
          <cell r="M1469">
            <v>10</v>
          </cell>
        </row>
        <row r="1470">
          <cell r="B1470">
            <v>0</v>
          </cell>
          <cell r="C1470">
            <v>20</v>
          </cell>
          <cell r="D1470">
            <v>20</v>
          </cell>
          <cell r="E1470">
            <v>20</v>
          </cell>
          <cell r="F1470">
            <v>20</v>
          </cell>
          <cell r="G1470">
            <v>20</v>
          </cell>
          <cell r="H1470">
            <v>20</v>
          </cell>
          <cell r="I1470">
            <v>20</v>
          </cell>
          <cell r="J1470">
            <v>20</v>
          </cell>
          <cell r="K1470">
            <v>20</v>
          </cell>
          <cell r="L1470">
            <v>20</v>
          </cell>
          <cell r="M1470">
            <v>20</v>
          </cell>
        </row>
        <row r="1471">
          <cell r="B1471">
            <v>10</v>
          </cell>
          <cell r="C1471">
            <v>191.42595154447011</v>
          </cell>
          <cell r="D1471">
            <v>159.45785662272615</v>
          </cell>
          <cell r="E1471">
            <v>134.33916542465261</v>
          </cell>
          <cell r="F1471">
            <v>114.48841019378025</v>
          </cell>
          <cell r="G1471">
            <v>98.688979591627543</v>
          </cell>
          <cell r="H1471">
            <v>86.017775765374267</v>
          </cell>
          <cell r="I1471">
            <v>75.77672519205737</v>
          </cell>
          <cell r="J1471">
            <v>67.436844748876169</v>
          </cell>
          <cell r="K1471">
            <v>60.595350083281389</v>
          </cell>
          <cell r="L1471">
            <v>54.943634345816584</v>
          </cell>
          <cell r="M1471">
            <v>50.243612044919672</v>
          </cell>
        </row>
        <row r="1472">
          <cell r="B1472">
            <v>20</v>
          </cell>
          <cell r="C1472">
            <v>211.39243454334047</v>
          </cell>
          <cell r="D1472">
            <v>177.88393909456209</v>
          </cell>
          <cell r="E1472">
            <v>150.75920048043685</v>
          </cell>
          <cell r="F1472">
            <v>128.84543111616037</v>
          </cell>
          <cell r="G1472">
            <v>111.12194790649362</v>
          </cell>
          <cell r="H1472">
            <v>96.741171076129689</v>
          </cell>
          <cell r="I1472">
            <v>85.019330374253016</v>
          </cell>
          <cell r="J1472">
            <v>75.41376995972314</v>
          </cell>
          <cell r="K1472">
            <v>67.497324479164405</v>
          </cell>
          <cell r="L1472">
            <v>60.934704759711437</v>
          </cell>
          <cell r="M1472">
            <v>55.462608370669194</v>
          </cell>
        </row>
        <row r="1473">
          <cell r="B1473">
            <v>30</v>
          </cell>
          <cell r="C1473">
            <v>179.84818736930546</v>
          </cell>
          <cell r="D1473">
            <v>151.53999078674593</v>
          </cell>
          <cell r="E1473">
            <v>128.73692149584167</v>
          </cell>
          <cell r="F1473">
            <v>110.37393812285192</v>
          </cell>
          <cell r="G1473">
            <v>95.557612767085587</v>
          </cell>
          <cell r="H1473">
            <v>83.55911690138791</v>
          </cell>
          <cell r="I1473">
            <v>73.795680395369871</v>
          </cell>
          <cell r="J1473">
            <v>65.807088809235054</v>
          </cell>
          <cell r="K1473">
            <v>59.232258822417513</v>
          </cell>
          <cell r="L1473">
            <v>53.788497873397475</v>
          </cell>
          <cell r="M1473">
            <v>49.254306436569159</v>
          </cell>
        </row>
        <row r="1474">
          <cell r="B1474">
            <v>40</v>
          </cell>
          <cell r="C1474">
            <v>140.22562774233299</v>
          </cell>
          <cell r="D1474">
            <v>118.08031898808464</v>
          </cell>
          <cell r="E1474">
            <v>100.52352102326795</v>
          </cell>
          <cell r="F1474">
            <v>86.563211961180357</v>
          </cell>
          <cell r="G1474">
            <v>75.411311713261782</v>
          </cell>
          <cell r="H1474">
            <v>66.451492840834888</v>
          </cell>
          <cell r="I1474">
            <v>59.206472331563532</v>
          </cell>
          <cell r="J1474">
            <v>53.308396975149151</v>
          </cell>
          <cell r="K1474">
            <v>48.473987830985216</v>
          </cell>
          <cell r="L1474">
            <v>44.48466281455282</v>
          </cell>
          <cell r="M1474">
            <v>41.171106160061321</v>
          </cell>
        </row>
        <row r="1475">
          <cell r="B1475">
            <v>50</v>
          </cell>
          <cell r="C1475">
            <v>95.548291853212348</v>
          </cell>
          <cell r="D1475">
            <v>80.918017436468375</v>
          </cell>
          <cell r="E1475">
            <v>69.551056191964392</v>
          </cell>
          <cell r="F1475">
            <v>60.657832195669911</v>
          </cell>
          <cell r="G1475">
            <v>53.644897063202059</v>
          </cell>
          <cell r="H1475">
            <v>48.068390227016863</v>
          </cell>
          <cell r="I1475">
            <v>43.596507451081756</v>
          </cell>
          <cell r="J1475">
            <v>39.980524796118843</v>
          </cell>
          <cell r="K1475">
            <v>37.033055066395626</v>
          </cell>
          <cell r="L1475">
            <v>34.612003827733524</v>
          </cell>
          <cell r="M1475">
            <v>32.608830626123627</v>
          </cell>
        </row>
        <row r="1476">
          <cell r="B1476">
            <v>60</v>
          </cell>
          <cell r="C1476">
            <v>44.627865686036955</v>
          </cell>
          <cell r="D1476">
            <v>39.575216158298872</v>
          </cell>
          <cell r="E1476">
            <v>35.738608197965547</v>
          </cell>
          <cell r="F1476">
            <v>32.792128946214433</v>
          </cell>
          <cell r="G1476">
            <v>30.503339640122672</v>
          </cell>
          <cell r="H1476">
            <v>28.705609388324749</v>
          </cell>
          <cell r="I1476">
            <v>27.278549568744133</v>
          </cell>
          <cell r="J1476">
            <v>26.134359947226564</v>
          </cell>
          <cell r="K1476">
            <v>25.208348785513977</v>
          </cell>
          <cell r="L1476">
            <v>24.452346393489886</v>
          </cell>
          <cell r="M1476">
            <v>23.830107909646216</v>
          </cell>
        </row>
        <row r="1477">
          <cell r="B1477">
            <v>70</v>
          </cell>
          <cell r="C1477">
            <v>22.833399597149388</v>
          </cell>
          <cell r="D1477">
            <v>22.244288923605502</v>
          </cell>
          <cell r="E1477">
            <v>21.799493793051823</v>
          </cell>
          <cell r="F1477">
            <v>21.459449941222349</v>
          </cell>
          <cell r="G1477">
            <v>21.196272791347976</v>
          </cell>
          <cell r="H1477">
            <v>20.990167314715112</v>
          </cell>
          <cell r="I1477">
            <v>20.826946278741239</v>
          </cell>
          <cell r="J1477">
            <v>20.696330641320877</v>
          </cell>
          <cell r="K1477">
            <v>20.590787468422455</v>
          </cell>
          <cell r="L1477">
            <v>20.504732553498947</v>
          </cell>
          <cell r="M1477">
            <v>20.433979508106997</v>
          </cell>
        </row>
        <row r="1478">
          <cell r="B1478">
            <v>80</v>
          </cell>
          <cell r="C1478">
            <v>20.320790060461231</v>
          </cell>
          <cell r="D1478">
            <v>20.253972462064159</v>
          </cell>
          <cell r="E1478">
            <v>20.203564796246962</v>
          </cell>
          <cell r="F1478">
            <v>20.165052560528913</v>
          </cell>
          <cell r="G1478">
            <v>20.135260434914528</v>
          </cell>
          <cell r="H1478">
            <v>20.111937748406273</v>
          </cell>
          <cell r="I1478">
            <v>20.093473332357267</v>
          </cell>
          <cell r="J1478">
            <v>20.07870092359693</v>
          </cell>
          <cell r="K1478">
            <v>20.066766453703156</v>
          </cell>
          <cell r="L1478">
            <v>20.057037164373341</v>
          </cell>
          <cell r="M1478">
            <v>20.049038909520661</v>
          </cell>
        </row>
        <row r="1479">
          <cell r="B1479">
            <v>90</v>
          </cell>
          <cell r="C1479">
            <v>20.036245359852419</v>
          </cell>
          <cell r="D1479">
            <v>20.028694223239114</v>
          </cell>
          <cell r="E1479">
            <v>20.022998136896629</v>
          </cell>
          <cell r="F1479">
            <v>20.018646554437389</v>
          </cell>
          <cell r="G1479">
            <v>20.015280464026684</v>
          </cell>
          <cell r="H1479">
            <v>20.012645443299494</v>
          </cell>
          <cell r="I1479">
            <v>20.010559386045699</v>
          </cell>
          <cell r="J1479">
            <v>20.008890486574202</v>
          </cell>
          <cell r="K1479">
            <v>20.007542230075778</v>
          </cell>
          <cell r="L1479">
            <v>20.006443115864396</v>
          </cell>
          <cell r="M1479">
            <v>20.005539569060613</v>
          </cell>
        </row>
        <row r="1480">
          <cell r="B1480">
            <v>100</v>
          </cell>
          <cell r="C1480">
            <v>20.004094331970755</v>
          </cell>
          <cell r="D1480">
            <v>20.003241323885582</v>
          </cell>
          <cell r="E1480">
            <v>20.00259787702991</v>
          </cell>
          <cell r="F1480">
            <v>20.00210631336801</v>
          </cell>
          <cell r="G1480">
            <v>20.001726075303289</v>
          </cell>
          <cell r="H1480">
            <v>20.00142842130537</v>
          </cell>
          <cell r="I1480">
            <v>20.001192779559076</v>
          </cell>
          <cell r="J1480">
            <v>20.001004260678151</v>
          </cell>
          <cell r="K1480">
            <v>20.000851962002386</v>
          </cell>
          <cell r="L1480">
            <v>20.000727806617803</v>
          </cell>
          <cell r="M1480">
            <v>20.00062574259557</v>
          </cell>
        </row>
        <row r="1481">
          <cell r="B1481">
            <v>110</v>
          </cell>
          <cell r="C1481">
            <v>20.000462489926587</v>
          </cell>
          <cell r="D1481">
            <v>20.000366135089038</v>
          </cell>
          <cell r="E1481">
            <v>20.000293452142081</v>
          </cell>
          <cell r="F1481">
            <v>20.000237925781047</v>
          </cell>
          <cell r="G1481">
            <v>20.000194974638283</v>
          </cell>
          <cell r="H1481">
            <v>20.00016135209108</v>
          </cell>
          <cell r="I1481">
            <v>20.000134734366032</v>
          </cell>
          <cell r="J1481">
            <v>20.000113439573909</v>
          </cell>
          <cell r="K1481">
            <v>20.000096236163195</v>
          </cell>
          <cell r="L1481">
            <v>20.000082211776036</v>
          </cell>
          <cell r="M1481">
            <v>20.000070682794817</v>
          </cell>
        </row>
        <row r="1482">
          <cell r="B1482">
            <v>120</v>
          </cell>
          <cell r="C1482">
            <v>20.000052242050419</v>
          </cell>
          <cell r="D1482">
            <v>20.000041357973814</v>
          </cell>
          <cell r="E1482">
            <v>20.000033147834365</v>
          </cell>
          <cell r="F1482">
            <v>20.000026875673715</v>
          </cell>
          <cell r="G1482">
            <v>20.000022023988137</v>
          </cell>
          <cell r="H1482">
            <v>20.000018226044538</v>
          </cell>
          <cell r="I1482">
            <v>20.00001521935345</v>
          </cell>
          <cell r="J1482">
            <v>20.000012813931527</v>
          </cell>
          <cell r="K1482">
            <v>20.000010870664845</v>
          </cell>
          <cell r="L1482">
            <v>20.000009286495047</v>
          </cell>
          <cell r="M1482">
            <v>20.00000798420189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5">
    <x:outlinePr summaryBelow="1" summaryRight="1"/>
  </x:sheetPr>
  <x:dimension ref="A1:H425"/>
  <x:sheetViews>
    <x:sheetView workbookViewId="0">
      <x:selection activeCell="I7" sqref="I7 I7:I7"/>
    </x:sheetView>
  </x:sheetViews>
  <x:sheetFormatPr defaultColWidth="12.136406" defaultRowHeight="12.75" x14ac:dyDescent="0.2"/>
  <x:cols>
    <x:col min="1" max="1" width="14.570312" style="116" customWidth="1"/>
    <x:col min="2" max="6" width="11.425781" style="116" customWidth="1"/>
    <x:col min="7" max="7" width="14.710938" style="116" customWidth="1"/>
    <x:col min="8" max="8" width="12.570312" style="116" customWidth="1"/>
  </x:cols>
  <x:sheetData>
    <x:row r="1" spans="1:9" customFormat="1" ht="13.5" customHeight="1" thickTop="1" x14ac:dyDescent="0.2">
      <x:c r="A1" s="23" t="s">
        <x:v>0</x:v>
      </x:c>
      <x:c r="B1" s="24" t="s">
        <x:v>1</x:v>
      </x:c>
      <x:c r="C1" s="24" t="s">
        <x:v>2</x:v>
      </x:c>
      <x:c r="D1" s="24" t="s">
        <x:v>3</x:v>
      </x:c>
      <x:c r="E1" s="25" t="s">
        <x:v>4</x:v>
      </x:c>
      <x:c r="F1" s="24" t="s">
        <x:v>5</x:v>
      </x:c>
      <x:c r="G1" s="122" t="s">
        <x:v>6</x:v>
      </x:c>
      <x:c r="H1" s="27" t="s"/>
    </x:row>
    <x:row r="2" spans="1:9" customFormat="1" ht="13.5" customHeight="1" thickBot="1" x14ac:dyDescent="0.25">
      <x:c r="A2" s="28" t="s"/>
      <x:c r="B2" s="29" t="s">
        <x:v>7</x:v>
      </x:c>
      <x:c r="C2" s="29" t="s">
        <x:v>8</x:v>
      </x:c>
      <x:c r="D2" s="29" t="s">
        <x:v>8</x:v>
      </x:c>
      <x:c r="E2" s="29" t="s">
        <x:v>8</x:v>
      </x:c>
      <x:c r="F2" s="29" t="s">
        <x:v>9</x:v>
      </x:c>
      <x:c r="G2" s="30" t="s">
        <x:v>10</x:v>
      </x:c>
      <x:c r="H2" s="31" t="s">
        <x:v>11</x:v>
      </x:c>
    </x:row>
    <x:row r="3" spans="1:9" customFormat="1" ht="13.5" customHeight="1" thickTop="1" x14ac:dyDescent="0.2">
      <x:c r="A3" s="117" t="s">
        <x:v>12</x:v>
      </x:c>
      <x:c r="B3" s="118" t="n">
        <x:v>268</x:v>
      </x:c>
      <x:c r="C3" s="118" t="n">
        <x:v>262</x:v>
      </x:c>
      <x:c r="D3" s="118" t="n">
        <x:v>21.5</x:v>
      </x:c>
      <x:c r="E3" s="119" t="n">
        <x:v>145.729384</x:v>
      </x:c>
      <x:c r="F3" s="118" t="n">
        <x:v>1.517796447392</x:v>
      </x:c>
      <x:c r="G3" s="123">
        <x:f>(F3/E3)*10000</x:f>
      </x:c>
      <x:c r="H3" s="124">
        <x:f>((F3-(C3*10^-3))/(E3*10^-3))*10</x:f>
      </x:c>
    </x:row>
    <x:row r="4" spans="1:9" x14ac:dyDescent="0.2">
      <x:c r="A4" s="117" t="s">
        <x:v>13</x:v>
      </x:c>
      <x:c r="B4" s="118" t="n">
        <x:v>278</x:v>
      </x:c>
      <x:c r="C4" s="118" t="n">
        <x:v>265</x:v>
      </x:c>
      <x:c r="D4" s="118" t="n">
        <x:v>26.5</x:v>
      </x:c>
      <x:c r="E4" s="119" t="n">
        <x:v>180.269384</x:v>
      </x:c>
      <x:c r="F4" s="118" t="n">
        <x:v>1.543796447392</x:v>
      </x:c>
      <x:c r="G4" s="125">
        <x:f>(F4/E4)*10000</x:f>
      </x:c>
      <x:c r="H4" s="126">
        <x:f>((F4-(C4*10^-3))/(E4*10^-3))*10</x:f>
      </x:c>
    </x:row>
    <x:row r="5" spans="1:9" x14ac:dyDescent="0.2">
      <x:c r="A5" s="117" t="s">
        <x:v>14</x:v>
      </x:c>
      <x:c r="B5" s="118" t="n">
        <x:v>290</x:v>
      </x:c>
      <x:c r="C5" s="118" t="n">
        <x:v>268</x:v>
      </x:c>
      <x:c r="D5" s="118" t="n">
        <x:v>32.5</x:v>
      </x:c>
      <x:c r="E5" s="119" t="n">
        <x:v>219.644384</x:v>
      </x:c>
      <x:c r="F5" s="118" t="n">
        <x:v>1.574796447392</x:v>
      </x:c>
      <x:c r="G5" s="120">
        <x:f>(F5/E5)*10000</x:f>
      </x:c>
      <x:c r="H5" s="121">
        <x:f>((F5-(C5*10^-3))/(E5*10^-3))*10</x:f>
      </x:c>
    </x:row>
    <x:row r="6" spans="1:9" x14ac:dyDescent="0.2">
      <x:c r="A6" s="117" t="s">
        <x:v>15</x:v>
      </x:c>
      <x:c r="B6" s="118" t="n">
        <x:v>244</x:v>
      </x:c>
      <x:c r="C6" s="118" t="n">
        <x:v>260</x:v>
      </x:c>
      <x:c r="D6" s="118" t="n">
        <x:v>9.5</x:v>
      </x:c>
      <x:c r="E6" s="119" t="n">
        <x:v>68.969384</x:v>
      </x:c>
      <x:c r="F6" s="118" t="n">
        <x:v>1.473796447392</x:v>
      </x:c>
      <x:c r="G6" s="120">
        <x:f>(F6/E6)*10000</x:f>
      </x:c>
      <x:c r="H6" s="121">
        <x:f>((F6-(C6*10^-3))/(E6*10^-3))*10</x:f>
      </x:c>
    </x:row>
    <x:row r="7" spans="1:9" x14ac:dyDescent="0.2">
      <x:c r="A7" s="117" t="s">
        <x:v>16</x:v>
      </x:c>
      <x:c r="B7" s="118" t="n">
        <x:v>250</x:v>
      </x:c>
      <x:c r="C7" s="118" t="n">
        <x:v>260</x:v>
      </x:c>
      <x:c r="D7" s="118" t="n">
        <x:v>12.5</x:v>
      </x:c>
      <x:c r="E7" s="119" t="n">
        <x:v>86.819384</x:v>
      </x:c>
      <x:c r="F7" s="118" t="n">
        <x:v>1.483796447392</x:v>
      </x:c>
      <x:c r="G7" s="120">
        <x:f>(F7/E7)*10000</x:f>
      </x:c>
      <x:c r="H7" s="121">
        <x:f>((F7-(C7*10^-3))/(E7*10^-3))*10</x:f>
      </x:c>
    </x:row>
    <x:row r="8" spans="1:9" x14ac:dyDescent="0.2">
      <x:c r="A8" s="117" t="s">
        <x:v>17</x:v>
      </x:c>
      <x:c r="B8" s="118" t="n">
        <x:v>260</x:v>
      </x:c>
      <x:c r="C8" s="118" t="n">
        <x:v>260</x:v>
      </x:c>
      <x:c r="D8" s="118" t="n">
        <x:v>17.5</x:v>
      </x:c>
      <x:c r="E8" s="119" t="n">
        <x:v>118.444384</x:v>
      </x:c>
      <x:c r="F8" s="118" t="n">
        <x:v>1.498796447392</x:v>
      </x:c>
      <x:c r="G8" s="120">
        <x:f>(F8/E8)*10000</x:f>
      </x:c>
      <x:c r="H8" s="121">
        <x:f>((F8-(C8*10^-3))/(E8*10^-3))*10</x:f>
      </x:c>
    </x:row>
    <x:row r="9" spans="1:9" x14ac:dyDescent="0.2">
      <x:c r="A9" s="117" t="s">
        <x:v>18</x:v>
      </x:c>
      <x:c r="B9" s="118" t="n">
        <x:v>320</x:v>
      </x:c>
      <x:c r="C9" s="118" t="n">
        <x:v>300</x:v>
      </x:c>
      <x:c r="D9" s="118" t="n">
        <x:v>20.5</x:v>
      </x:c>
      <x:c r="E9" s="119" t="n">
        <x:v>161.342736</x:v>
      </x:c>
      <x:c r="F9" s="118" t="n">
        <x:v>1.770646003316</x:v>
      </x:c>
      <x:c r="G9" s="120">
        <x:f>(F9/E9)*10000</x:f>
      </x:c>
      <x:c r="H9" s="121">
        <x:f>((F9-(C9*10^-3))/(E9*10^-3))*10</x:f>
      </x:c>
    </x:row>
    <x:row r="10" spans="1:9" x14ac:dyDescent="0.2">
      <x:c r="A10" s="117" t="s">
        <x:v>19</x:v>
      </x:c>
      <x:c r="B10" s="118" t="n">
        <x:v>330</x:v>
      </x:c>
      <x:c r="C10" s="118" t="n">
        <x:v>303</x:v>
      </x:c>
      <x:c r="D10" s="118" t="n">
        <x:v>25.5</x:v>
      </x:c>
      <x:c r="E10" s="119" t="n">
        <x:v>201.242736</x:v>
      </x:c>
      <x:c r="F10" s="118" t="n">
        <x:v>1.796646003316</x:v>
      </x:c>
      <x:c r="G10" s="120">
        <x:f>(F10/E10)*10000</x:f>
      </x:c>
      <x:c r="H10" s="121">
        <x:f>((F10-(C10*10^-3))/(E10*10^-3))*10</x:f>
      </x:c>
    </x:row>
    <x:row r="11" spans="1:9" x14ac:dyDescent="0.2">
      <x:c r="A11" s="117" t="s">
        <x:v>20</x:v>
      </x:c>
      <x:c r="B11" s="118" t="n">
        <x:v>343</x:v>
      </x:c>
      <x:c r="C11" s="118" t="n">
        <x:v>306</x:v>
      </x:c>
      <x:c r="D11" s="118" t="n">
        <x:v>32</x:v>
      </x:c>
      <x:c r="E11" s="119" t="n">
        <x:v>252.317736</x:v>
      </x:c>
      <x:c r="F11" s="118" t="n">
        <x:v>1.827646003316</x:v>
      </x:c>
      <x:c r="G11" s="120">
        <x:f>(F11/E11)*10000</x:f>
      </x:c>
      <x:c r="H11" s="121">
        <x:f>((F11-(C11*10^-3))/(E11*10^-3))*10</x:f>
      </x:c>
    </x:row>
    <x:row r="12" spans="1:9" x14ac:dyDescent="0.2">
      <x:c r="A12" s="117" t="s">
        <x:v>21</x:v>
      </x:c>
      <x:c r="B12" s="118" t="n">
        <x:v>359</x:v>
      </x:c>
      <x:c r="C12" s="118" t="n">
        <x:v>309</x:v>
      </x:c>
      <x:c r="D12" s="118" t="n">
        <x:v>40</x:v>
      </x:c>
      <x:c r="E12" s="119" t="n">
        <x:v>312.047736</x:v>
      </x:c>
      <x:c r="F12" s="118" t="n">
        <x:v>1.865646003316</x:v>
      </x:c>
      <x:c r="G12" s="125">
        <x:f>(F12/E12)*10000</x:f>
      </x:c>
      <x:c r="H12" s="121">
        <x:f>((F12-(C12*10^-3))/(E12*10^-3))*10</x:f>
      </x:c>
    </x:row>
    <x:row r="13" spans="1:9" x14ac:dyDescent="0.2">
      <x:c r="A13" s="117" t="s">
        <x:v>22</x:v>
      </x:c>
      <x:c r="B13" s="118" t="n">
        <x:v>301</x:v>
      </x:c>
      <x:c r="C13" s="118" t="n">
        <x:v>300</x:v>
      </x:c>
      <x:c r="D13" s="118" t="n">
        <x:v>11</x:v>
      </x:c>
      <x:c r="E13" s="119" t="n">
        <x:v>94.577736</x:v>
      </x:c>
      <x:c r="F13" s="118" t="n">
        <x:v>1.739646003316</x:v>
      </x:c>
      <x:c r="G13" s="120">
        <x:f>(F13/E13)*10000</x:f>
      </x:c>
      <x:c r="H13" s="121">
        <x:f>((F13-(C13*10^-3))/(E13*10^-3))*10</x:f>
      </x:c>
    </x:row>
    <x:row r="14" spans="1:9" x14ac:dyDescent="0.2">
      <x:c r="A14" s="117" t="s">
        <x:v>23</x:v>
      </x:c>
      <x:c r="B14" s="118" t="n">
        <x:v>310</x:v>
      </x:c>
      <x:c r="C14" s="118" t="n">
        <x:v>300</x:v>
      </x:c>
      <x:c r="D14" s="118" t="n">
        <x:v>15.5</x:v>
      </x:c>
      <x:c r="E14" s="119" t="n">
        <x:v>124.367736</x:v>
      </x:c>
      <x:c r="F14" s="118" t="n">
        <x:v>1.755646003316</x:v>
      </x:c>
      <x:c r="G14" s="120">
        <x:f>(F14/E14)*10000</x:f>
      </x:c>
      <x:c r="H14" s="121">
        <x:f>((F14-(C14*10^-3))/(E14*10^-3))*10</x:f>
      </x:c>
    </x:row>
    <x:row r="15" spans="1:9" x14ac:dyDescent="0.2">
      <x:c r="A15" s="117" t="s">
        <x:v>24</x:v>
      </x:c>
      <x:c r="B15" s="118" t="n">
        <x:v>356</x:v>
      </x:c>
      <x:c r="C15" s="118" t="n">
        <x:v>369</x:v>
      </x:c>
      <x:c r="D15" s="118" t="n">
        <x:v>18</x:v>
      </x:c>
      <x:c r="E15" s="119" t="n">
        <x:v>170.6114</x:v>
      </x:c>
      <x:c r="F15" s="118" t="n">
        <x:v>2.13984777962</x:v>
      </x:c>
      <x:c r="G15" s="120">
        <x:f>(F15/E15)*10000</x:f>
      </x:c>
      <x:c r="H15" s="121">
        <x:f>((F15-(C15*10^-3))/(E15*10^-3))*10</x:f>
      </x:c>
    </x:row>
    <x:row r="16" spans="1:9" x14ac:dyDescent="0.2">
      <x:c r="A16" s="117" t="s">
        <x:v>25</x:v>
      </x:c>
      <x:c r="B16" s="118" t="n">
        <x:v>360</x:v>
      </x:c>
      <x:c r="C16" s="118" t="n">
        <x:v>370</x:v>
      </x:c>
      <x:c r="D16" s="118" t="n">
        <x:v>19.8</x:v>
      </x:c>
      <x:c r="E16" s="119" t="n">
        <x:v>187.8606</x:v>
      </x:c>
      <x:c r="F16" s="118" t="n">
        <x:v>2.14964777962</x:v>
      </x:c>
      <x:c r="G16" s="120">
        <x:f>(F16/E16)*10000</x:f>
      </x:c>
      <x:c r="H16" s="121">
        <x:f>((F16-(C16*10^-3))/(E16*10^-3))*10</x:f>
      </x:c>
    </x:row>
    <x:row r="17" spans="1:9" x14ac:dyDescent="0.2">
      <x:c r="A17" s="117" t="s">
        <x:v>26</x:v>
      </x:c>
      <x:c r="B17" s="118" t="n">
        <x:v>364</x:v>
      </x:c>
      <x:c r="C17" s="118" t="n">
        <x:v>371</x:v>
      </x:c>
      <x:c r="D17" s="118" t="n">
        <x:v>21.8</x:v>
      </x:c>
      <x:c r="E17" s="119" t="n">
        <x:v>206.3006</x:v>
      </x:c>
      <x:c r="F17" s="118" t="n">
        <x:v>2.15964777962</x:v>
      </x:c>
      <x:c r="G17" s="120">
        <x:f>(F17/E17)*10000</x:f>
      </x:c>
      <x:c r="H17" s="121">
        <x:f>((F17-(C17*10^-3))/(E17*10^-3))*10</x:f>
      </x:c>
    </x:row>
    <x:row r="18" spans="1:9" x14ac:dyDescent="0.2">
      <x:c r="A18" s="117" t="s">
        <x:v>27</x:v>
      </x:c>
      <x:c r="B18" s="118" t="n">
        <x:v>368</x:v>
      </x:c>
      <x:c r="C18" s="118" t="n">
        <x:v>373</x:v>
      </x:c>
      <x:c r="D18" s="118" t="n">
        <x:v>23.9</x:v>
      </x:c>
      <x:c r="E18" s="119" t="n">
        <x:v>228.2554</x:v>
      </x:c>
      <x:c r="F18" s="118" t="n">
        <x:v>2.17224777962</x:v>
      </x:c>
      <x:c r="G18" s="120">
        <x:f>(F18/E18)*10000</x:f>
      </x:c>
      <x:c r="H18" s="121">
        <x:f>((F18-(C18*10^-3))/(E18*10^-3))*10</x:f>
      </x:c>
    </x:row>
    <x:row r="19" spans="1:9" x14ac:dyDescent="0.2">
      <x:c r="A19" s="117" t="s">
        <x:v>28</x:v>
      </x:c>
      <x:c r="B19" s="118" t="n">
        <x:v>372</x:v>
      </x:c>
      <x:c r="C19" s="118" t="n">
        <x:v>374</x:v>
      </x:c>
      <x:c r="D19" s="118" t="n">
        <x:v>26.2</x:v>
      </x:c>
      <x:c r="E19" s="119" t="n">
        <x:v>250.3218</x:v>
      </x:c>
      <x:c r="F19" s="118" t="n">
        <x:v>2.18144777962</x:v>
      </x:c>
      <x:c r="G19" s="120">
        <x:f>(F19/E19)*10000</x:f>
      </x:c>
      <x:c r="H19" s="121">
        <x:f>((F19-(C19*10^-3))/(E19*10^-3))*10</x:f>
      </x:c>
    </x:row>
    <x:row r="20" spans="1:9" x14ac:dyDescent="0.2">
      <x:c r="A20" s="117" t="s">
        <x:v>29</x:v>
      </x:c>
      <x:c r="B20" s="118" t="n">
        <x:v>569</x:v>
      </x:c>
      <x:c r="C20" s="118" t="n">
        <x:v>454</x:v>
      </x:c>
      <x:c r="D20" s="118" t="n">
        <x:v>125</x:v>
      </x:c>
      <x:c r="E20" s="119" t="n">
        <x:v>1385.7514</x:v>
      </x:c>
      <x:c r="F20" s="118" t="n">
        <x:v>2.77224777962</x:v>
      </x:c>
      <x:c r="G20" s="120">
        <x:f>(F20/E20)*10000</x:f>
      </x:c>
      <x:c r="H20" s="121">
        <x:f>((F20-(C20*10^-3))/(E20*10^-3))*10</x:f>
      </x:c>
    </x:row>
    <x:row r="21" spans="1:9" x14ac:dyDescent="0.2">
      <x:c r="A21" s="117" t="s">
        <x:v>30</x:v>
      </x:c>
      <x:c r="B21" s="118" t="n">
        <x:v>368</x:v>
      </x:c>
      <x:c r="C21" s="118" t="n">
        <x:v>391</x:v>
      </x:c>
      <x:c r="D21" s="118" t="n">
        <x:v>24</x:v>
      </x:c>
      <x:c r="E21" s="119" t="n">
        <x:v>237.6114</x:v>
      </x:c>
      <x:c r="F21" s="118" t="n">
        <x:v>2.24424777962</x:v>
      </x:c>
      <x:c r="G21" s="120">
        <x:f>(F21/E21)*10000</x:f>
      </x:c>
      <x:c r="H21" s="121">
        <x:f>((F21-(C21*10^-3))/(E21*10^-3))*10</x:f>
      </x:c>
    </x:row>
    <x:row r="22" spans="1:9" x14ac:dyDescent="0.2">
      <x:c r="A22" s="117" t="s">
        <x:v>31</x:v>
      </x:c>
      <x:c r="B22" s="118" t="n">
        <x:v>375</x:v>
      </x:c>
      <x:c r="C22" s="118" t="n">
        <x:v>394</x:v>
      </x:c>
      <x:c r="D22" s="118" t="n">
        <x:v>27.7</x:v>
      </x:c>
      <x:c r="E22" s="119" t="n">
        <x:v>275.4982</x:v>
      </x:c>
      <x:c r="F22" s="118" t="n">
        <x:v>2.26564777962</x:v>
      </x:c>
      <x:c r="G22" s="120">
        <x:f>(F22/E22)*10000</x:f>
      </x:c>
      <x:c r="H22" s="121">
        <x:f>((F22-(C22*10^-3))/(E22*10^-3))*10</x:f>
      </x:c>
    </x:row>
    <x:row r="23" spans="1:9" x14ac:dyDescent="0.2">
      <x:c r="A23" s="117" t="s">
        <x:v>32</x:v>
      </x:c>
      <x:c r="B23" s="118" t="n">
        <x:v>380</x:v>
      </x:c>
      <x:c r="C23" s="118" t="n">
        <x:v>395</x:v>
      </x:c>
      <x:c r="D23" s="118" t="n">
        <x:v>30.2</x:v>
      </x:c>
      <x:c r="E23" s="119" t="n">
        <x:v>300.9158</x:v>
      </x:c>
      <x:c r="F23" s="118" t="n">
        <x:v>2.27644777962</x:v>
      </x:c>
      <x:c r="G23" s="120">
        <x:f>(F23/E23)*10000</x:f>
      </x:c>
      <x:c r="H23" s="121">
        <x:f>((F23-(C23*10^-3))/(E23*10^-3))*10</x:f>
      </x:c>
    </x:row>
    <x:row r="24" spans="1:9" x14ac:dyDescent="0.2">
      <x:c r="A24" s="117" t="s">
        <x:v>33</x:v>
      </x:c>
      <x:c r="B24" s="118" t="n">
        <x:v>387</x:v>
      </x:c>
      <x:c r="C24" s="118" t="n">
        <x:v>398</x:v>
      </x:c>
      <x:c r="D24" s="118" t="n">
        <x:v>33.3</x:v>
      </x:c>
      <x:c r="E24" s="119" t="n">
        <x:v>334.6038</x:v>
      </x:c>
      <x:c r="F24" s="118" t="n">
        <x:v>2.29804777962</x:v>
      </x:c>
      <x:c r="G24" s="120">
        <x:f>(F24/E24)*10000</x:f>
      </x:c>
      <x:c r="H24" s="121">
        <x:f>((F24-(C24*10^-3))/(E24*10^-3))*10</x:f>
      </x:c>
    </x:row>
    <x:row r="25" spans="1:9" x14ac:dyDescent="0.2">
      <x:c r="A25" s="117" t="s">
        <x:v>34</x:v>
      </x:c>
      <x:c r="B25" s="118" t="n">
        <x:v>393</x:v>
      </x:c>
      <x:c r="C25" s="118" t="n">
        <x:v>399</x:v>
      </x:c>
      <x:c r="D25" s="118" t="n">
        <x:v>36.6</x:v>
      </x:c>
      <x:c r="E25" s="119" t="n">
        <x:v>366.2742</x:v>
      </x:c>
      <x:c r="F25" s="118" t="n">
        <x:v>2.31104777962</x:v>
      </x:c>
      <x:c r="G25" s="120">
        <x:f>(F25/E25)*10000</x:f>
      </x:c>
      <x:c r="H25" s="121">
        <x:f>((F25-(C25*10^-3))/(E25*10^-3))*10</x:f>
      </x:c>
    </x:row>
    <x:row r="26" spans="1:9" x14ac:dyDescent="0.2">
      <x:c r="A26" s="117" t="s">
        <x:v>35</x:v>
      </x:c>
      <x:c r="B26" s="118" t="n">
        <x:v>399</x:v>
      </x:c>
      <x:c r="C26" s="118" t="n">
        <x:v>401</x:v>
      </x:c>
      <x:c r="D26" s="118" t="n">
        <x:v>39.6</x:v>
      </x:c>
      <x:c r="E26" s="119" t="n">
        <x:v>399.1536</x:v>
      </x:c>
      <x:c r="F26" s="118" t="n">
        <x:v>2.32644777962</x:v>
      </x:c>
      <x:c r="G26" s="120">
        <x:f>(F26/E26)*10000</x:f>
      </x:c>
      <x:c r="H26" s="121">
        <x:f>((F26-(C26*10^-3))/(E26*10^-3))*10</x:f>
      </x:c>
    </x:row>
    <x:row r="27" spans="1:9" x14ac:dyDescent="0.2">
      <x:c r="A27" s="117" t="s">
        <x:v>36</x:v>
      </x:c>
      <x:c r="B27" s="118" t="n">
        <x:v>407</x:v>
      </x:c>
      <x:c r="C27" s="118" t="n">
        <x:v>404</x:v>
      </x:c>
      <x:c r="D27" s="118" t="n">
        <x:v>43.7</x:v>
      </x:c>
      <x:c r="E27" s="119" t="n">
        <x:v>441.9586</x:v>
      </x:c>
      <x:c r="F27" s="118" t="n">
        <x:v>2.34984777962</x:v>
      </x:c>
      <x:c r="G27" s="120">
        <x:f>(F27/E27)*10000</x:f>
      </x:c>
      <x:c r="H27" s="121">
        <x:f>((F27-(C27*10^-3))/(E27*10^-3))*10</x:f>
      </x:c>
    </x:row>
    <x:row r="28" spans="1:9" x14ac:dyDescent="0.2">
      <x:c r="A28" s="117" t="s">
        <x:v>37</x:v>
      </x:c>
      <x:c r="B28" s="118" t="n">
        <x:v>416</x:v>
      </x:c>
      <x:c r="C28" s="118" t="n">
        <x:v>406</x:v>
      </x:c>
      <x:c r="D28" s="118" t="n">
        <x:v>48</x:v>
      </x:c>
      <x:c r="E28" s="119" t="n">
        <x:v>487.0514</x:v>
      </x:c>
      <x:c r="F28" s="118" t="n">
        <x:v>2.37064777962</x:v>
      </x:c>
      <x:c r="G28" s="120">
        <x:f>(F28/E28)*10000</x:f>
      </x:c>
      <x:c r="H28" s="121">
        <x:f>((F28-(C28*10^-3))/(E28*10^-3))*10</x:f>
      </x:c>
    </x:row>
    <x:row r="29" spans="1:9" x14ac:dyDescent="0.2">
      <x:c r="A29" s="117" t="s">
        <x:v>38</x:v>
      </x:c>
      <x:c r="B29" s="118" t="n">
        <x:v>425</x:v>
      </x:c>
      <x:c r="C29" s="118" t="n">
        <x:v>409</x:v>
      </x:c>
      <x:c r="D29" s="118" t="n">
        <x:v>52.6</x:v>
      </x:c>
      <x:c r="E29" s="119" t="n">
        <x:v>537.0938</x:v>
      </x:c>
      <x:c r="F29" s="118" t="n">
        <x:v>2.39464777962</x:v>
      </x:c>
      <x:c r="G29" s="120">
        <x:f>(F29/E29)*10000</x:f>
      </x:c>
      <x:c r="H29" s="121">
        <x:f>((F29-(C29*10^-3))/(E29*10^-3))*10</x:f>
      </x:c>
    </x:row>
    <x:row r="30" spans="1:9" x14ac:dyDescent="0.2">
      <x:c r="A30" s="117" t="s">
        <x:v>39</x:v>
      </x:c>
      <x:c r="B30" s="118" t="n">
        <x:v>435</x:v>
      </x:c>
      <x:c r="C30" s="118" t="n">
        <x:v>412</x:v>
      </x:c>
      <x:c r="D30" s="118" t="n">
        <x:v>57.4</x:v>
      </x:c>
      <x:c r="E30" s="119" t="n">
        <x:v>589.539</x:v>
      </x:c>
      <x:c r="F30" s="118" t="n">
        <x:v>2.42064777962</x:v>
      </x:c>
      <x:c r="G30" s="120">
        <x:f>(F30/E30)*10000</x:f>
      </x:c>
      <x:c r="H30" s="121">
        <x:f>((F30-(C30*10^-3))/(E30*10^-3))*10</x:f>
      </x:c>
    </x:row>
    <x:row r="31" spans="1:9" x14ac:dyDescent="0.2">
      <x:c r="A31" s="117" t="s">
        <x:v>40</x:v>
      </x:c>
      <x:c r="B31" s="118" t="n">
        <x:v>446</x:v>
      </x:c>
      <x:c r="C31" s="118" t="n">
        <x:v>416</x:v>
      </x:c>
      <x:c r="D31" s="118" t="n">
        <x:v>62.7</x:v>
      </x:c>
      <x:c r="E31" s="119" t="n">
        <x:v>648.95</x:v>
      </x:c>
      <x:c r="F31" s="118" t="n">
        <x:v>2.45204777962</x:v>
      </x:c>
      <x:c r="G31" s="120">
        <x:f>(F31/E31)*10000</x:f>
      </x:c>
      <x:c r="H31" s="121">
        <x:f>((F31-(C31*10^-3))/(E31*10^-3))*10</x:f>
      </x:c>
    </x:row>
    <x:row r="32" spans="1:9" x14ac:dyDescent="0.2">
      <x:c r="A32" s="117" t="s">
        <x:v>41</x:v>
      </x:c>
      <x:c r="B32" s="118" t="n">
        <x:v>455</x:v>
      </x:c>
      <x:c r="C32" s="118" t="n">
        <x:v>418</x:v>
      </x:c>
      <x:c r="D32" s="118" t="n">
        <x:v>67.6</x:v>
      </x:c>
      <x:c r="E32" s="119" t="n">
        <x:v>701.3834</x:v>
      </x:c>
      <x:c r="F32" s="118" t="n">
        <x:v>2.47224777962</x:v>
      </x:c>
      <x:c r="G32" s="120">
        <x:f>(F32/E32)*10000</x:f>
      </x:c>
      <x:c r="H32" s="121">
        <x:f>((F32-(C32*10^-3))/(E32*10^-3))*10</x:f>
      </x:c>
    </x:row>
    <x:row r="33" spans="1:9" x14ac:dyDescent="0.2">
      <x:c r="A33" s="117" t="s">
        <x:v>42</x:v>
      </x:c>
      <x:c r="B33" s="118" t="n">
        <x:v>465</x:v>
      </x:c>
      <x:c r="C33" s="118" t="n">
        <x:v>421</x:v>
      </x:c>
      <x:c r="D33" s="118" t="n">
        <x:v>72.3</x:v>
      </x:c>
      <x:c r="E33" s="119" t="n">
        <x:v>754.8774</x:v>
      </x:c>
      <x:c r="F33" s="118" t="n">
        <x:v>2.49824777962</x:v>
      </x:c>
      <x:c r="G33" s="120">
        <x:f>(F33/E33)*10000</x:f>
      </x:c>
      <x:c r="H33" s="121">
        <x:f>((F33-(C33*10^-3))/(E33*10^-3))*10</x:f>
      </x:c>
    </x:row>
    <x:row r="34" spans="1:9" x14ac:dyDescent="0.2">
      <x:c r="A34" s="117" t="s">
        <x:v>43</x:v>
      </x:c>
      <x:c r="B34" s="118" t="n">
        <x:v>474</x:v>
      </x:c>
      <x:c r="C34" s="118" t="n">
        <x:v>424</x:v>
      </x:c>
      <x:c r="D34" s="118" t="n">
        <x:v>77.1</x:v>
      </x:c>
      <x:c r="E34" s="119" t="n">
        <x:v>807.9642</x:v>
      </x:c>
      <x:c r="F34" s="118" t="n">
        <x:v>2.52304777962</x:v>
      </x:c>
      <x:c r="G34" s="120">
        <x:f>(F34/E34)*10000</x:f>
      </x:c>
      <x:c r="H34" s="121">
        <x:f>((F34-(C34*10^-3))/(E34*10^-3))*10</x:f>
      </x:c>
    </x:row>
    <x:row r="35" spans="1:9" x14ac:dyDescent="0.2">
      <x:c r="A35" s="117" t="s">
        <x:v>44</x:v>
      </x:c>
      <x:c r="B35" s="118" t="n">
        <x:v>483</x:v>
      </x:c>
      <x:c r="C35" s="118" t="n">
        <x:v>428</x:v>
      </x:c>
      <x:c r="D35" s="118" t="n">
        <x:v>81.5</x:v>
      </x:c>
      <x:c r="E35" s="119" t="n">
        <x:v>863.4114</x:v>
      </x:c>
      <x:c r="F35" s="118" t="n">
        <x:v>2.54984777962</x:v>
      </x:c>
      <x:c r="G35" s="120">
        <x:f>(F35/E35)*10000</x:f>
      </x:c>
      <x:c r="H35" s="121">
        <x:f>((F35-(C35*10^-3))/(E35*10^-3))*10</x:f>
      </x:c>
    </x:row>
    <x:row r="36" spans="1:9" x14ac:dyDescent="0.2">
      <x:c r="A36" s="117" t="s">
        <x:v>45</x:v>
      </x:c>
      <x:c r="B36" s="118" t="n">
        <x:v>498</x:v>
      </x:c>
      <x:c r="C36" s="118" t="n">
        <x:v>432</x:v>
      </x:c>
      <x:c r="D36" s="118" t="n">
        <x:v>88.9</x:v>
      </x:c>
      <x:c r="E36" s="119" t="n">
        <x:v>948.0586</x:v>
      </x:c>
      <x:c r="F36" s="118" t="n">
        <x:v>2.58704777962</x:v>
      </x:c>
      <x:c r="G36" s="120">
        <x:f>(F36/E36)*10000</x:f>
      </x:c>
      <x:c r="H36" s="121">
        <x:f>((F36-(C36*10^-3))/(E36*10^-3))*10</x:f>
      </x:c>
    </x:row>
    <x:row r="37" spans="1:9" x14ac:dyDescent="0.2">
      <x:c r="A37" s="117" t="s">
        <x:v>46</x:v>
      </x:c>
      <x:c r="B37" s="118" t="n">
        <x:v>514</x:v>
      </x:c>
      <x:c r="C37" s="118" t="n">
        <x:v>437</x:v>
      </x:c>
      <x:c r="D37" s="118" t="n">
        <x:v>97</x:v>
      </x:c>
      <x:c r="E37" s="119" t="n">
        <x:v>1043.3114</x:v>
      </x:c>
      <x:c r="F37" s="118" t="n">
        <x:v>2.62924777962</x:v>
      </x:c>
      <x:c r="G37" s="120">
        <x:f>(F37/E37)*10000</x:f>
      </x:c>
      <x:c r="H37" s="121">
        <x:f>((F37-(C37*10^-3))/(E37*10^-3))*10</x:f>
      </x:c>
    </x:row>
    <x:row r="38" spans="1:9" x14ac:dyDescent="0.2">
      <x:c r="A38" s="117" t="s">
        <x:v>47</x:v>
      </x:c>
      <x:c r="B38" s="118" t="n">
        <x:v>531</x:v>
      </x:c>
      <x:c r="C38" s="118" t="n">
        <x:v>442</x:v>
      </x:c>
      <x:c r="D38" s="118" t="n">
        <x:v>106</x:v>
      </x:c>
      <x:c r="E38" s="119" t="n">
        <x:v>1149.1924</x:v>
      </x:c>
      <x:c r="F38" s="118" t="n">
        <x:v>2.67244777962</x:v>
      </x:c>
      <x:c r="G38" s="120">
        <x:f>(F38/E38)*10000</x:f>
      </x:c>
      <x:c r="H38" s="121">
        <x:f>((F38-(C38*10^-3))/(E38*10^-3))*10</x:f>
      </x:c>
    </x:row>
    <x:row r="39" spans="1:9" x14ac:dyDescent="0.2">
      <x:c r="A39" s="117" t="s">
        <x:v>48</x:v>
      </x:c>
      <x:c r="B39" s="118" t="n">
        <x:v>550</x:v>
      </x:c>
      <x:c r="C39" s="118" t="n">
        <x:v>448</x:v>
      </x:c>
      <x:c r="D39" s="118" t="n">
        <x:v>115</x:v>
      </x:c>
      <x:c r="E39" s="119" t="n">
        <x:v>1262.4114</x:v>
      </x:c>
      <x:c r="F39" s="118" t="n">
        <x:v>2.72244777962</x:v>
      </x:c>
      <x:c r="G39" s="120">
        <x:f>(F39/E39)*10000</x:f>
      </x:c>
      <x:c r="H39" s="121">
        <x:f>((F39-(C39*10^-3))/(E39*10^-3))*10</x:f>
      </x:c>
    </x:row>
    <x:row r="40" spans="1:9" x14ac:dyDescent="0.2">
      <x:c r="A40" s="117" t="s">
        <x:v>49</x:v>
      </x:c>
      <x:c r="B40" s="118" t="n">
        <x:v>96</x:v>
      </x:c>
      <x:c r="C40" s="118" t="n">
        <x:v>100</x:v>
      </x:c>
      <x:c r="D40" s="118" t="n">
        <x:v>8</x:v>
      </x:c>
      <x:c r="E40" s="119" t="n">
        <x:v>21.236096</x:v>
      </x:c>
      <x:c r="F40" s="118" t="n">
        <x:v>0.561398223696</x:v>
      </x:c>
      <x:c r="G40" s="120">
        <x:f>(F40/E40)*10000</x:f>
      </x:c>
      <x:c r="H40" s="121">
        <x:f>((F40-(C40*10^-3))/(E40*10^-3))*10</x:f>
      </x:c>
    </x:row>
    <x:row r="41" spans="1:9" x14ac:dyDescent="0.2">
      <x:c r="A41" s="117" t="s">
        <x:v>50</x:v>
      </x:c>
      <x:c r="B41" s="118" t="n">
        <x:v>91</x:v>
      </x:c>
      <x:c r="C41" s="118" t="n">
        <x:v>100</x:v>
      </x:c>
      <x:c r="D41" s="118" t="n">
        <x:v>5.5</x:v>
      </x:c>
      <x:c r="E41" s="119" t="n">
        <x:v>15.596096</x:v>
      </x:c>
      <x:c r="F41" s="118" t="n">
        <x:v>0.552998223696</x:v>
      </x:c>
      <x:c r="G41" s="120">
        <x:f>(F41/E41)*10000</x:f>
      </x:c>
      <x:c r="H41" s="121">
        <x:f>((F41-(C41*10^-3))/(E41*10^-3))*10</x:f>
      </x:c>
    </x:row>
    <x:row r="42" spans="1:9" x14ac:dyDescent="0.2">
      <x:c r="A42" s="117" t="s">
        <x:v>51</x:v>
      </x:c>
      <x:c r="B42" s="118" t="n">
        <x:v>100</x:v>
      </x:c>
      <x:c r="C42" s="118" t="n">
        <x:v>100</x:v>
      </x:c>
      <x:c r="D42" s="118" t="n">
        <x:v>10</x:v>
      </x:c>
      <x:c r="E42" s="119" t="n">
        <x:v>26.036096</x:v>
      </x:c>
      <x:c r="F42" s="118" t="n">
        <x:v>0.567398223696</x:v>
      </x:c>
      <x:c r="G42" s="120">
        <x:f>(F42/E42)*10000</x:f>
      </x:c>
      <x:c r="H42" s="121">
        <x:f>((F42-(C42*10^-3))/(E42*10^-3))*10</x:f>
      </x:c>
    </x:row>
    <x:row r="43" spans="1:9" x14ac:dyDescent="0.2">
      <x:c r="A43" s="117" t="s">
        <x:v>52</x:v>
      </x:c>
      <x:c r="B43" s="118" t="n">
        <x:v>120</x:v>
      </x:c>
      <x:c r="C43" s="118" t="n">
        <x:v>106</x:v>
      </x:c>
      <x:c r="D43" s="118" t="n">
        <x:v>20</x:v>
      </x:c>
      <x:c r="E43" s="119" t="n">
        <x:v>53.236096</x:v>
      </x:c>
      <x:c r="F43" s="118" t="n">
        <x:v>0.619398223696</x:v>
      </x:c>
      <x:c r="G43" s="120">
        <x:f>(F43/E43)*10000</x:f>
      </x:c>
      <x:c r="H43" s="121">
        <x:f>((F43-(C43*10^-3))/(E43*10^-3))*10</x:f>
      </x:c>
    </x:row>
    <x:row r="44" spans="1:9" x14ac:dyDescent="0.2">
      <x:c r="A44" s="117" t="s">
        <x:v>53</x:v>
      </x:c>
      <x:c r="B44" s="118" t="n">
        <x:v>990</x:v>
      </x:c>
      <x:c r="C44" s="118" t="n">
        <x:v>300</x:v>
      </x:c>
      <x:c r="D44" s="118" t="n">
        <x:v>31</x:v>
      </x:c>
      <x:c r="E44" s="119" t="n">
        <x:v>346.8456</x:v>
      </x:c>
      <x:c r="F44" s="118" t="n">
        <x:v>3.09549555924</x:v>
      </x:c>
      <x:c r="G44" s="120">
        <x:f>(F44/E44)*10000</x:f>
      </x:c>
      <x:c r="H44" s="121">
        <x:f>((F44-(C44*10^-3))/(E44*10^-3))*10</x:f>
      </x:c>
    </x:row>
    <x:row r="45" spans="1:9" x14ac:dyDescent="0.2">
      <x:c r="A45" s="117" t="s">
        <x:v>54</x:v>
      </x:c>
      <x:c r="B45" s="118" t="n">
        <x:v>970</x:v>
      </x:c>
      <x:c r="C45" s="118" t="n">
        <x:v>300</x:v>
      </x:c>
      <x:c r="D45" s="118" t="n">
        <x:v>21</x:v>
      </x:c>
      <x:c r="E45" s="119" t="n">
        <x:v>282.2056</x:v>
      </x:c>
      <x:c r="F45" s="118" t="n">
        <x:v>3.05649555924</x:v>
      </x:c>
      <x:c r="G45" s="120">
        <x:f>(F45/E45)*10000</x:f>
      </x:c>
      <x:c r="H45" s="121">
        <x:f>((F45-(C45*10^-3))/(E45*10^-3))*10</x:f>
      </x:c>
    </x:row>
    <x:row r="46" spans="1:9" x14ac:dyDescent="0.2">
      <x:c r="A46" s="117" t="s">
        <x:v>55</x:v>
      </x:c>
      <x:c r="B46" s="118" t="n">
        <x:v>1000</x:v>
      </x:c>
      <x:c r="C46" s="118" t="n">
        <x:v>300</x:v>
      </x:c>
      <x:c r="D46" s="118" t="n">
        <x:v>36</x:v>
      </x:c>
      <x:c r="E46" s="119" t="n">
        <x:v>400.0456</x:v>
      </x:c>
      <x:c r="F46" s="118" t="n">
        <x:v>3.11049555924</x:v>
      </x:c>
      <x:c r="G46" s="120">
        <x:f>(F46/E46)*10000</x:f>
      </x:c>
      <x:c r="H46" s="121">
        <x:f>((F46-(C46*10^-3))/(E46*10^-3))*10</x:f>
      </x:c>
    </x:row>
    <x:row r="47" spans="1:9" x14ac:dyDescent="0.2">
      <x:c r="A47" s="117" t="s">
        <x:v>56</x:v>
      </x:c>
      <x:c r="B47" s="118" t="n">
        <x:v>1008</x:v>
      </x:c>
      <x:c r="C47" s="118" t="n">
        <x:v>302</x:v>
      </x:c>
      <x:c r="D47" s="118" t="n">
        <x:v>40</x:v>
      </x:c>
      <x:c r="E47" s="119" t="n">
        <x:v>444.2056</x:v>
      </x:c>
      <x:c r="F47" s="118" t="n">
        <x:v>3.13049555924</x:v>
      </x:c>
      <x:c r="G47" s="120">
        <x:f>(F47/E47)*10000</x:f>
      </x:c>
      <x:c r="H47" s="121">
        <x:f>((F47-(C47*10^-3))/(E47*10^-3))*10</x:f>
      </x:c>
    </x:row>
    <x:row r="48" spans="1:9" x14ac:dyDescent="0.2">
      <x:c r="A48" s="117" t="s">
        <x:v>57</x:v>
      </x:c>
      <x:c r="B48" s="118" t="n">
        <x:v>1020</x:v>
      </x:c>
      <x:c r="C48" s="118" t="n">
        <x:v>304</x:v>
      </x:c>
      <x:c r="D48" s="118" t="n">
        <x:v>46</x:v>
      </x:c>
      <x:c r="E48" s="119" t="n">
        <x:v>528.6856</x:v>
      </x:c>
      <x:c r="F48" s="118" t="n">
        <x:v>3.15249555924</x:v>
      </x:c>
      <x:c r="G48" s="120">
        <x:f>(F48/E48)*10000</x:f>
      </x:c>
      <x:c r="H48" s="121">
        <x:f>((F48-(C48*10^-3))/(E48*10^-3))*10</x:f>
      </x:c>
    </x:row>
    <x:row r="49" spans="1:9" x14ac:dyDescent="0.2">
      <x:c r="A49" s="117" t="s">
        <x:v>58</x:v>
      </x:c>
      <x:c r="B49" s="118" t="n">
        <x:v>1036</x:v>
      </x:c>
      <x:c r="C49" s="118" t="n">
        <x:v>309</x:v>
      </x:c>
      <x:c r="D49" s="118" t="n">
        <x:v>54</x:v>
      </x:c>
      <x:c r="E49" s="119" t="n">
        <x:v>629.1256</x:v>
      </x:c>
      <x:c r="F49" s="118" t="n">
        <x:v>3.19449555924</x:v>
      </x:c>
      <x:c r="G49" s="120">
        <x:f>(F49/E49)*10000</x:f>
      </x:c>
      <x:c r="H49" s="121">
        <x:f>((F49-(C49*10^-3))/(E49*10^-3))*10</x:f>
      </x:c>
    </x:row>
    <x:row r="50" spans="1:9" x14ac:dyDescent="0.2">
      <x:c r="A50" s="117" t="s">
        <x:v>59</x:v>
      </x:c>
      <x:c r="B50" s="118" t="n">
        <x:v>114</x:v>
      </x:c>
      <x:c r="C50" s="118" t="n">
        <x:v>120</x:v>
      </x:c>
      <x:c r="D50" s="118" t="n">
        <x:v>8</x:v>
      </x:c>
      <x:c r="E50" s="119" t="n">
        <x:v>25.336096</x:v>
      </x:c>
      <x:c r="F50" s="118" t="n">
        <x:v>0.677398223696</x:v>
      </x:c>
      <x:c r="G50" s="120">
        <x:f>(F50/E50)*10000</x:f>
      </x:c>
      <x:c r="H50" s="121">
        <x:f>((F50-(C50*10^-3))/(E50*10^-3))*10</x:f>
      </x:c>
    </x:row>
    <x:row r="51" spans="1:9" x14ac:dyDescent="0.2">
      <x:c r="A51" s="117" t="s">
        <x:v>60</x:v>
      </x:c>
      <x:c r="B51" s="118" t="n">
        <x:v>109</x:v>
      </x:c>
      <x:c r="C51" s="118" t="n">
        <x:v>120</x:v>
      </x:c>
      <x:c r="D51" s="118" t="n">
        <x:v>5.5</x:v>
      </x:c>
      <x:c r="E51" s="119" t="n">
        <x:v>18.552096</x:v>
      </x:c>
      <x:c r="F51" s="118" t="n">
        <x:v>0.668998223696</x:v>
      </x:c>
      <x:c r="G51" s="120">
        <x:f>(F51/E51)*10000</x:f>
      </x:c>
      <x:c r="H51" s="121">
        <x:f>((F51-(C51*10^-3))/(E51*10^-3))*10</x:f>
      </x:c>
    </x:row>
    <x:row r="52" spans="1:9" x14ac:dyDescent="0.2">
      <x:c r="A52" s="117" t="s">
        <x:v>61</x:v>
      </x:c>
      <x:c r="B52" s="118" t="n">
        <x:v>120</x:v>
      </x:c>
      <x:c r="C52" s="118" t="n">
        <x:v>120</x:v>
      </x:c>
      <x:c r="D52" s="118" t="n">
        <x:v>11</x:v>
      </x:c>
      <x:c r="E52" s="119" t="n">
        <x:v>34.006096</x:v>
      </x:c>
      <x:c r="F52" s="118" t="n">
        <x:v>0.686398223696</x:v>
      </x:c>
      <x:c r="G52" s="120">
        <x:f>(F52/E52)*10000</x:f>
      </x:c>
      <x:c r="H52" s="121">
        <x:f>((F52-(C52*10^-3))/(E52*10^-3))*10</x:f>
      </x:c>
    </x:row>
    <x:row r="53" spans="1:9" x14ac:dyDescent="0.2">
      <x:c r="A53" s="117" t="s">
        <x:v>62</x:v>
      </x:c>
      <x:c r="B53" s="118" t="n">
        <x:v>140</x:v>
      </x:c>
      <x:c r="C53" s="118" t="n">
        <x:v>126</x:v>
      </x:c>
      <x:c r="D53" s="118" t="n">
        <x:v>21</x:v>
      </x:c>
      <x:c r="E53" s="119" t="n">
        <x:v>66.406096</x:v>
      </x:c>
      <x:c r="F53" s="118" t="n">
        <x:v>0.738398223696</x:v>
      </x:c>
      <x:c r="G53" s="120">
        <x:f>(F53/E53)*10000</x:f>
      </x:c>
      <x:c r="H53" s="121">
        <x:f>((F53-(C53*10^-3))/(E53*10^-3))*10</x:f>
      </x:c>
    </x:row>
    <x:row r="54" spans="1:9" x14ac:dyDescent="0.2">
      <x:c r="A54" s="117" t="s">
        <x:v>63</x:v>
      </x:c>
      <x:c r="B54" s="118" t="n">
        <x:v>133</x:v>
      </x:c>
      <x:c r="C54" s="118" t="n">
        <x:v>140</x:v>
      </x:c>
      <x:c r="D54" s="118" t="n">
        <x:v>8.5</x:v>
      </x:c>
      <x:c r="E54" s="119" t="n">
        <x:v>31.416096</x:v>
      </x:c>
      <x:c r="F54" s="118" t="n">
        <x:v>0.794398223696</x:v>
      </x:c>
      <x:c r="G54" s="120">
        <x:f>(F54/E54)*10000</x:f>
      </x:c>
      <x:c r="H54" s="121">
        <x:f>((F54-(C54*10^-3))/(E54*10^-3))*10</x:f>
      </x:c>
    </x:row>
    <x:row r="55" spans="1:9" x14ac:dyDescent="0.2">
      <x:c r="A55" s="117" t="s">
        <x:v>64</x:v>
      </x:c>
      <x:c r="B55" s="118" t="n">
        <x:v>128</x:v>
      </x:c>
      <x:c r="C55" s="118" t="n">
        <x:v>140</x:v>
      </x:c>
      <x:c r="D55" s="118" t="n">
        <x:v>6</x:v>
      </x:c>
      <x:c r="E55" s="119" t="n">
        <x:v>23.024096</x:v>
      </x:c>
      <x:c r="F55" s="118" t="n">
        <x:v>0.786798223696</x:v>
      </x:c>
      <x:c r="G55" s="120">
        <x:f>(F55/E55)*10000</x:f>
      </x:c>
      <x:c r="H55" s="121">
        <x:f>((F55-(C55*10^-3))/(E55*10^-3))*10</x:f>
      </x:c>
    </x:row>
    <x:row r="56" spans="1:9" x14ac:dyDescent="0.2">
      <x:c r="A56" s="117" t="s">
        <x:v>65</x:v>
      </x:c>
      <x:c r="B56" s="118" t="n">
        <x:v>140</x:v>
      </x:c>
      <x:c r="C56" s="118" t="n">
        <x:v>140</x:v>
      </x:c>
      <x:c r="D56" s="118" t="n">
        <x:v>12</x:v>
      </x:c>
      <x:c r="E56" s="119" t="n">
        <x:v>42.956096</x:v>
      </x:c>
      <x:c r="F56" s="118" t="n">
        <x:v>0.805398223696</x:v>
      </x:c>
      <x:c r="G56" s="120">
        <x:f>(F56/E56)*10000</x:f>
      </x:c>
      <x:c r="H56" s="121">
        <x:f>((F56-(C56*10^-3))/(E56*10^-3))*10</x:f>
      </x:c>
    </x:row>
    <x:row r="57" spans="1:9" x14ac:dyDescent="0.2">
      <x:c r="A57" s="117" t="s">
        <x:v>66</x:v>
      </x:c>
      <x:c r="B57" s="118" t="n">
        <x:v>160</x:v>
      </x:c>
      <x:c r="C57" s="118" t="n">
        <x:v>146</x:v>
      </x:c>
      <x:c r="D57" s="118" t="n">
        <x:v>22</x:v>
      </x:c>
      <x:c r="E57" s="119" t="n">
        <x:v>80.556096</x:v>
      </x:c>
      <x:c r="F57" s="118" t="n">
        <x:v>0.857398223696</x:v>
      </x:c>
      <x:c r="G57" s="120">
        <x:f>(F57/E57)*10000</x:f>
      </x:c>
      <x:c r="H57" s="121">
        <x:f>((F57-(C57*10^-3))/(E57*10^-3))*10</x:f>
      </x:c>
    </x:row>
    <x:row r="58" spans="1:9" x14ac:dyDescent="0.2">
      <x:c r="A58" s="117" t="s">
        <x:v>67</x:v>
      </x:c>
      <x:c r="B58" s="118" t="n">
        <x:v>152</x:v>
      </x:c>
      <x:c r="C58" s="118" t="n">
        <x:v>160</x:v>
      </x:c>
      <x:c r="D58" s="118" t="n">
        <x:v>9</x:v>
      </x:c>
      <x:c r="E58" s="119" t="n">
        <x:v>38.7714</x:v>
      </x:c>
      <x:c r="F58" s="118" t="n">
        <x:v>0.90624777962</x:v>
      </x:c>
      <x:c r="G58" s="120">
        <x:f>(F58/E58)*10000</x:f>
      </x:c>
      <x:c r="H58" s="121">
        <x:f>((F58-(C58*10^-3))/(E58*10^-3))*10</x:f>
      </x:c>
    </x:row>
    <x:row r="59" spans="1:9" x14ac:dyDescent="0.2">
      <x:c r="A59" s="117" t="s">
        <x:v>68</x:v>
      </x:c>
      <x:c r="B59" s="118" t="n">
        <x:v>148</x:v>
      </x:c>
      <x:c r="C59" s="118" t="n">
        <x:v>160</x:v>
      </x:c>
      <x:c r="D59" s="118" t="n">
        <x:v>7</x:v>
      </x:c>
      <x:c r="E59" s="119" t="n">
        <x:v>30.3614</x:v>
      </x:c>
      <x:c r="F59" s="118" t="n">
        <x:v>0.90124777962</x:v>
      </x:c>
      <x:c r="G59" s="120">
        <x:f>(F59/E59)*10000</x:f>
      </x:c>
      <x:c r="H59" s="121">
        <x:f>((F59-(C59*10^-3))/(E59*10^-3))*10</x:f>
      </x:c>
    </x:row>
    <x:row r="60" spans="1:9" x14ac:dyDescent="0.2">
      <x:c r="A60" s="117" t="s">
        <x:v>69</x:v>
      </x:c>
      <x:c r="B60" s="118" t="n">
        <x:v>160</x:v>
      </x:c>
      <x:c r="C60" s="118" t="n">
        <x:v>160</x:v>
      </x:c>
      <x:c r="D60" s="118" t="n">
        <x:v>13</x:v>
      </x:c>
      <x:c r="E60" s="119" t="n">
        <x:v>54.2514</x:v>
      </x:c>
      <x:c r="F60" s="118" t="n">
        <x:v>0.91824777962</x:v>
      </x:c>
      <x:c r="G60" s="120">
        <x:f>(F60/E60)*10000</x:f>
      </x:c>
      <x:c r="H60" s="121">
        <x:f>((F60-(C60*10^-3))/(E60*10^-3))*10</x:f>
      </x:c>
    </x:row>
    <x:row r="61" spans="1:9" x14ac:dyDescent="0.2">
      <x:c r="A61" s="117" t="s">
        <x:v>70</x:v>
      </x:c>
      <x:c r="B61" s="118" t="n">
        <x:v>180</x:v>
      </x:c>
      <x:c r="C61" s="118" t="n">
        <x:v>166</x:v>
      </x:c>
      <x:c r="D61" s="118" t="n">
        <x:v>23</x:v>
      </x:c>
      <x:c r="E61" s="119" t="n">
        <x:v>97.0514</x:v>
      </x:c>
      <x:c r="F61" s="118" t="n">
        <x:v>0.97024777962</x:v>
      </x:c>
      <x:c r="G61" s="120">
        <x:f>(F61/E61)*10000</x:f>
      </x:c>
      <x:c r="H61" s="121">
        <x:f>((F61-(C61*10^-3))/(E61*10^-3))*10</x:f>
      </x:c>
    </x:row>
    <x:row r="62" spans="1:9" x14ac:dyDescent="0.2">
      <x:c r="A62" s="117" t="s">
        <x:v>71</x:v>
      </x:c>
      <x:c r="B62" s="118" t="n">
        <x:v>171</x:v>
      </x:c>
      <x:c r="C62" s="118" t="n">
        <x:v>180</x:v>
      </x:c>
      <x:c r="D62" s="118" t="n">
        <x:v>9.5</x:v>
      </x:c>
      <x:c r="E62" s="119" t="n">
        <x:v>45.2514</x:v>
      </x:c>
      <x:c r="F62" s="118" t="n">
        <x:v>1.02424777962</x:v>
      </x:c>
      <x:c r="G62" s="120">
        <x:f>(F62/E62)*10000</x:f>
      </x:c>
      <x:c r="H62" s="121">
        <x:f>((F62-(C62*10^-3))/(E62*10^-3))*10</x:f>
      </x:c>
    </x:row>
    <x:row r="63" spans="1:9" x14ac:dyDescent="0.2">
      <x:c r="A63" s="117" t="s">
        <x:v>72</x:v>
      </x:c>
      <x:c r="B63" s="118" t="n">
        <x:v>167</x:v>
      </x:c>
      <x:c r="C63" s="118" t="n">
        <x:v>180</x:v>
      </x:c>
      <x:c r="D63" s="118" t="n">
        <x:v>7.5</x:v>
      </x:c>
      <x:c r="E63" s="119" t="n">
        <x:v>36.5314</x:v>
      </x:c>
      <x:c r="F63" s="118" t="n">
        <x:v>1.01824777962</x:v>
      </x:c>
      <x:c r="G63" s="120">
        <x:f>(F63/E63)*10000</x:f>
      </x:c>
      <x:c r="H63" s="121">
        <x:f>((F63-(C63*10^-3))/(E63*10^-3))*10</x:f>
      </x:c>
    </x:row>
    <x:row r="64" spans="1:9" x14ac:dyDescent="0.2">
      <x:c r="A64" s="117" t="s">
        <x:v>73</x:v>
      </x:c>
      <x:c r="B64" s="118" t="n">
        <x:v>180</x:v>
      </x:c>
      <x:c r="C64" s="118" t="n">
        <x:v>180</x:v>
      </x:c>
      <x:c r="D64" s="118" t="n">
        <x:v>14</x:v>
      </x:c>
      <x:c r="E64" s="119" t="n">
        <x:v>65.2514</x:v>
      </x:c>
      <x:c r="F64" s="118" t="n">
        <x:v>1.03724777962</x:v>
      </x:c>
      <x:c r="G64" s="120">
        <x:f>(F64/E64)*10000</x:f>
      </x:c>
      <x:c r="H64" s="121">
        <x:f>((F64-(C64*10^-3))/(E64*10^-3))*10</x:f>
      </x:c>
    </x:row>
    <x:row r="65" spans="1:9" x14ac:dyDescent="0.2">
      <x:c r="A65" s="117" t="s">
        <x:v>74</x:v>
      </x:c>
      <x:c r="B65" s="118" t="n">
        <x:v>200</x:v>
      </x:c>
      <x:c r="C65" s="118" t="n">
        <x:v>186</x:v>
      </x:c>
      <x:c r="D65" s="118" t="n">
        <x:v>24</x:v>
      </x:c>
      <x:c r="E65" s="119" t="n">
        <x:v>113.2514</x:v>
      </x:c>
      <x:c r="F65" s="118" t="n">
        <x:v>1.08924777962</x:v>
      </x:c>
      <x:c r="G65" s="120">
        <x:f>(F65/E65)*10000</x:f>
      </x:c>
      <x:c r="H65" s="121">
        <x:f>((F65-(C65*10^-3))/(E65*10^-3))*10</x:f>
      </x:c>
    </x:row>
    <x:row r="66" spans="1:9" x14ac:dyDescent="0.2">
      <x:c r="A66" s="117" t="s">
        <x:v>75</x:v>
      </x:c>
      <x:c r="B66" s="118" t="n">
        <x:v>190</x:v>
      </x:c>
      <x:c r="C66" s="118" t="n">
        <x:v>200</x:v>
      </x:c>
      <x:c r="D66" s="118" t="n">
        <x:v>10</x:v>
      </x:c>
      <x:c r="E66" s="119" t="n">
        <x:v>53.831216</x:v>
      </x:c>
      <x:c r="F66" s="118" t="n">
        <x:v>1.136097335544</x:v>
      </x:c>
      <x:c r="G66" s="120">
        <x:f>(F66/E66)*10000</x:f>
      </x:c>
      <x:c r="H66" s="121">
        <x:f>((F66-(C66*10^-3))/(E66*10^-3))*10</x:f>
      </x:c>
    </x:row>
    <x:row r="67" spans="1:9" x14ac:dyDescent="0.2">
      <x:c r="A67" s="117" t="s">
        <x:v>76</x:v>
      </x:c>
      <x:c r="B67" s="118" t="n">
        <x:v>186</x:v>
      </x:c>
      <x:c r="C67" s="118" t="n">
        <x:v>200</x:v>
      </x:c>
      <x:c r="D67" s="118" t="n">
        <x:v>8</x:v>
      </x:c>
      <x:c r="E67" s="119" t="n">
        <x:v>44.131216</x:v>
      </x:c>
      <x:c r="F67" s="118" t="n">
        <x:v>1.130097335544</x:v>
      </x:c>
      <x:c r="G67" s="120">
        <x:f>(F67/E67)*10000</x:f>
      </x:c>
      <x:c r="H67" s="121">
        <x:f>((F67-(C67*10^-3))/(E67*10^-3))*10</x:f>
      </x:c>
    </x:row>
    <x:row r="68" spans="1:9" x14ac:dyDescent="0.2">
      <x:c r="A68" s="117" t="s">
        <x:v>77</x:v>
      </x:c>
      <x:c r="B68" s="118" t="n">
        <x:v>200</x:v>
      </x:c>
      <x:c r="C68" s="118" t="n">
        <x:v>200</x:v>
      </x:c>
      <x:c r="D68" s="118" t="n">
        <x:v>15</x:v>
      </x:c>
      <x:c r="E68" s="119" t="n">
        <x:v>78.081216</x:v>
      </x:c>
      <x:c r="F68" s="118" t="n">
        <x:v>1.151097335544</x:v>
      </x:c>
      <x:c r="G68" s="120">
        <x:f>(F68/E68)*10000</x:f>
      </x:c>
      <x:c r="H68" s="121">
        <x:f>((F68-(C68*10^-3))/(E68*10^-3))*10</x:f>
      </x:c>
    </x:row>
    <x:row r="69" spans="1:9" x14ac:dyDescent="0.2">
      <x:c r="A69" s="117" t="s">
        <x:v>78</x:v>
      </x:c>
      <x:c r="B69" s="118" t="n">
        <x:v>220</x:v>
      </x:c>
      <x:c r="C69" s="118" t="n">
        <x:v>206</x:v>
      </x:c>
      <x:c r="D69" s="118" t="n">
        <x:v>25</x:v>
      </x:c>
      <x:c r="E69" s="119" t="n">
        <x:v>131.281216</x:v>
      </x:c>
      <x:c r="F69" s="118" t="n">
        <x:v>1.203097335544</x:v>
      </x:c>
      <x:c r="G69" s="120">
        <x:f>(F69/E69)*10000</x:f>
      </x:c>
      <x:c r="H69" s="121">
        <x:f>((F69-(C69*10^-3))/(E69*10^-3))*10</x:f>
      </x:c>
    </x:row>
    <x:row r="70" spans="1:9" x14ac:dyDescent="0.2">
      <x:c r="A70" s="117" t="s">
        <x:v>79</x:v>
      </x:c>
      <x:c r="B70" s="118" t="n">
        <x:v>210</x:v>
      </x:c>
      <x:c r="C70" s="118" t="n">
        <x:v>220</x:v>
      </x:c>
      <x:c r="D70" s="118" t="n">
        <x:v>11</x:v>
      </x:c>
      <x:c r="E70" s="119" t="n">
        <x:v>64.341216</x:v>
      </x:c>
      <x:c r="F70" s="118" t="n">
        <x:v>1.255097335544</x:v>
      </x:c>
      <x:c r="G70" s="120">
        <x:f>(F70/E70)*10000</x:f>
      </x:c>
      <x:c r="H70" s="121">
        <x:f>((F70-(C70*10^-3))/(E70*10^-3))*10</x:f>
      </x:c>
    </x:row>
    <x:row r="71" spans="1:9" x14ac:dyDescent="0.2">
      <x:c r="A71" s="117" t="s">
        <x:v>80</x:v>
      </x:c>
      <x:c r="B71" s="118" t="n">
        <x:v>205</x:v>
      </x:c>
      <x:c r="C71" s="118" t="n">
        <x:v>220</x:v>
      </x:c>
      <x:c r="D71" s="118" t="n">
        <x:v>8.5</x:v>
      </x:c>
      <x:c r="E71" s="119" t="n">
        <x:v>51.461216</x:v>
      </x:c>
      <x:c r="F71" s="118" t="n">
        <x:v>1.247097335544</x:v>
      </x:c>
      <x:c r="G71" s="120">
        <x:f>(F71/E71)*10000</x:f>
      </x:c>
      <x:c r="H71" s="121">
        <x:f>((F71-(C71*10^-3))/(E71*10^-3))*10</x:f>
      </x:c>
    </x:row>
    <x:row r="72" spans="1:9" x14ac:dyDescent="0.2">
      <x:c r="A72" s="117" t="s">
        <x:v>81</x:v>
      </x:c>
      <x:c r="B72" s="118" t="n">
        <x:v>220</x:v>
      </x:c>
      <x:c r="C72" s="118" t="n">
        <x:v>220</x:v>
      </x:c>
      <x:c r="D72" s="118" t="n">
        <x:v>16</x:v>
      </x:c>
      <x:c r="E72" s="119" t="n">
        <x:v>91.041216</x:v>
      </x:c>
      <x:c r="F72" s="118" t="n">
        <x:v>1.270097335544</x:v>
      </x:c>
      <x:c r="G72" s="120">
        <x:f>(F72/E72)*10000</x:f>
      </x:c>
      <x:c r="H72" s="121">
        <x:f>((F72-(C72*10^-3))/(E72*10^-3))*10</x:f>
      </x:c>
    </x:row>
    <x:row r="73" spans="1:9" x14ac:dyDescent="0.2">
      <x:c r="A73" s="117" t="s">
        <x:v>82</x:v>
      </x:c>
      <x:c r="B73" s="118" t="n">
        <x:v>240</x:v>
      </x:c>
      <x:c r="C73" s="118" t="n">
        <x:v>226</x:v>
      </x:c>
      <x:c r="D73" s="118" t="n">
        <x:v>26</x:v>
      </x:c>
      <x:c r="E73" s="119" t="n">
        <x:v>149.441216</x:v>
      </x:c>
      <x:c r="F73" s="118" t="n">
        <x:v>1.322097335544</x:v>
      </x:c>
      <x:c r="G73" s="120">
        <x:f>(F73/E73)*10000</x:f>
      </x:c>
      <x:c r="H73" s="121">
        <x:f>((F73-(C73*10^-3))/(E73*10^-3))*10</x:f>
      </x:c>
    </x:row>
    <x:row r="74" spans="1:9" x14ac:dyDescent="0.2">
      <x:c r="A74" s="117" t="s">
        <x:v>83</x:v>
      </x:c>
      <x:c r="B74" s="118" t="n">
        <x:v>230</x:v>
      </x:c>
      <x:c r="C74" s="118" t="n">
        <x:v>240</x:v>
      </x:c>
      <x:c r="D74" s="118" t="n">
        <x:v>12</x:v>
      </x:c>
      <x:c r="E74" s="119" t="n">
        <x:v>76.835544</x:v>
      </x:c>
      <x:c r="F74" s="118" t="n">
        <x:v>1.368946891468</x:v>
      </x:c>
      <x:c r="G74" s="120">
        <x:f>(F74/E74)*10000</x:f>
      </x:c>
      <x:c r="H74" s="121">
        <x:f>((F74-(C74*10^-3))/(E74*10^-3))*10</x:f>
      </x:c>
    </x:row>
    <x:row r="75" spans="1:9" x14ac:dyDescent="0.2">
      <x:c r="A75" s="117" t="s">
        <x:v>84</x:v>
      </x:c>
      <x:c r="B75" s="118" t="n">
        <x:v>224</x:v>
      </x:c>
      <x:c r="C75" s="118" t="n">
        <x:v>240</x:v>
      </x:c>
      <x:c r="D75" s="118" t="n">
        <x:v>9</x:v>
      </x:c>
      <x:c r="E75" s="119" t="n">
        <x:v>60.375544</x:v>
      </x:c>
      <x:c r="F75" s="118" t="n">
        <x:v>1.358946891468</x:v>
      </x:c>
      <x:c r="G75" s="120">
        <x:f>(F75/E75)*10000</x:f>
      </x:c>
      <x:c r="H75" s="121">
        <x:f>((F75-(C75*10^-3))/(E75*10^-3))*10</x:f>
      </x:c>
    </x:row>
    <x:row r="76" spans="1:9" x14ac:dyDescent="0.2">
      <x:c r="A76" s="117" t="s">
        <x:v>85</x:v>
      </x:c>
      <x:c r="B76" s="118" t="n">
        <x:v>240</x:v>
      </x:c>
      <x:c r="C76" s="118" t="n">
        <x:v>240</x:v>
      </x:c>
      <x:c r="D76" s="118" t="n">
        <x:v>17</x:v>
      </x:c>
      <x:c r="E76" s="119" t="n">
        <x:v>105.985544</x:v>
      </x:c>
      <x:c r="F76" s="118" t="n">
        <x:v>1.383946891468</x:v>
      </x:c>
      <x:c r="G76" s="120">
        <x:f>(F76/E76)*10000</x:f>
      </x:c>
      <x:c r="H76" s="121">
        <x:f>((F76-(C76*10^-3))/(E76*10^-3))*10</x:f>
      </x:c>
    </x:row>
    <x:row r="77" spans="1:9" x14ac:dyDescent="0.2">
      <x:c r="A77" s="117" t="s">
        <x:v>86</x:v>
      </x:c>
      <x:c r="B77" s="118" t="n">
        <x:v>270</x:v>
      </x:c>
      <x:c r="C77" s="118" t="n">
        <x:v>248</x:v>
      </x:c>
      <x:c r="D77" s="118" t="n">
        <x:v>32</x:v>
      </x:c>
      <x:c r="E77" s="119" t="n">
        <x:v>199.585544</x:v>
      </x:c>
      <x:c r="F77" s="118" t="n">
        <x:v>1.459946891468</x:v>
      </x:c>
      <x:c r="G77" s="120">
        <x:f>(F77/E77)*10000</x:f>
      </x:c>
      <x:c r="H77" s="121">
        <x:f>((F77-(C77*10^-3))/(E77*10^-3))*10</x:f>
      </x:c>
    </x:row>
    <x:row r="78" spans="1:9" x14ac:dyDescent="0.2">
      <x:c r="A78" s="117" t="s">
        <x:v>87</x:v>
      </x:c>
      <x:c r="B78" s="118" t="n">
        <x:v>250</x:v>
      </x:c>
      <x:c r="C78" s="118" t="n">
        <x:v>260</x:v>
      </x:c>
      <x:c r="D78" s="118" t="n">
        <x:v>12.5</x:v>
      </x:c>
      <x:c r="E78" s="119" t="n">
        <x:v>86.819384</x:v>
      </x:c>
      <x:c r="F78" s="118" t="n">
        <x:v>1.483796447392</x:v>
      </x:c>
      <x:c r="G78" s="120">
        <x:f>(F78/E78)*10000</x:f>
      </x:c>
      <x:c r="H78" s="121">
        <x:f>((F78-(C78*10^-3))/(E78*10^-3))*10</x:f>
      </x:c>
    </x:row>
    <x:row r="79" spans="1:9" x14ac:dyDescent="0.2">
      <x:c r="A79" s="117" t="s">
        <x:v>88</x:v>
      </x:c>
      <x:c r="B79" s="118" t="n">
        <x:v>244</x:v>
      </x:c>
      <x:c r="C79" s="118" t="n">
        <x:v>260</x:v>
      </x:c>
      <x:c r="D79" s="118" t="n">
        <x:v>9.5</x:v>
      </x:c>
      <x:c r="E79" s="119" t="n">
        <x:v>68.969384</x:v>
      </x:c>
      <x:c r="F79" s="118" t="n">
        <x:v>1.473796447392</x:v>
      </x:c>
      <x:c r="G79" s="120">
        <x:f>(F79/E79)*10000</x:f>
      </x:c>
      <x:c r="H79" s="121">
        <x:f>((F79-(C79*10^-3))/(E79*10^-3))*10</x:f>
      </x:c>
    </x:row>
    <x:row r="80" spans="1:9" x14ac:dyDescent="0.2">
      <x:c r="A80" s="117" t="s">
        <x:v>89</x:v>
      </x:c>
      <x:c r="B80" s="118" t="n">
        <x:v>260</x:v>
      </x:c>
      <x:c r="C80" s="118" t="n">
        <x:v>260</x:v>
      </x:c>
      <x:c r="D80" s="118" t="n">
        <x:v>17.5</x:v>
      </x:c>
      <x:c r="E80" s="119" t="n">
        <x:v>118.444384</x:v>
      </x:c>
      <x:c r="F80" s="118" t="n">
        <x:v>1.498796447392</x:v>
      </x:c>
      <x:c r="G80" s="120">
        <x:f>(F80/E80)*10000</x:f>
      </x:c>
      <x:c r="H80" s="121">
        <x:f>((F80-(C80*10^-3))/(E80*10^-3))*10</x:f>
      </x:c>
    </x:row>
    <x:row r="81" spans="1:9" x14ac:dyDescent="0.2">
      <x:c r="A81" s="117" t="s">
        <x:v>90</x:v>
      </x:c>
      <x:c r="B81" s="118" t="n">
        <x:v>290</x:v>
      </x:c>
      <x:c r="C81" s="118" t="n">
        <x:v>268</x:v>
      </x:c>
      <x:c r="D81" s="118" t="n">
        <x:v>32.5</x:v>
      </x:c>
      <x:c r="E81" s="119" t="n">
        <x:v>219.644384</x:v>
      </x:c>
      <x:c r="F81" s="118" t="n">
        <x:v>1.574796447392</x:v>
      </x:c>
      <x:c r="G81" s="120">
        <x:f>(F81/E81)*10000</x:f>
      </x:c>
      <x:c r="H81" s="121">
        <x:f>((F81-(C81*10^-3))/(E81*10^-3))*10</x:f>
      </x:c>
    </x:row>
    <x:row r="82" spans="1:9" x14ac:dyDescent="0.2">
      <x:c r="A82" s="117" t="s">
        <x:v>91</x:v>
      </x:c>
      <x:c r="B82" s="118" t="n">
        <x:v>270</x:v>
      </x:c>
      <x:c r="C82" s="118" t="n">
        <x:v>280</x:v>
      </x:c>
      <x:c r="D82" s="118" t="n">
        <x:v>13</x:v>
      </x:c>
      <x:c r="E82" s="119" t="n">
        <x:v>97.264384</x:v>
      </x:c>
      <x:c r="F82" s="118" t="n">
        <x:v>1.602796447392</x:v>
      </x:c>
      <x:c r="G82" s="120">
        <x:f>(F82/E82)*10000</x:f>
      </x:c>
      <x:c r="H82" s="121">
        <x:f>((F82-(C82*10^-3))/(E82*10^-3))*10</x:f>
      </x:c>
    </x:row>
    <x:row r="83" spans="1:9" x14ac:dyDescent="0.2">
      <x:c r="A83" s="117" t="s">
        <x:v>92</x:v>
      </x:c>
      <x:c r="B83" s="118" t="n">
        <x:v>264</x:v>
      </x:c>
      <x:c r="C83" s="118" t="n">
        <x:v>280</x:v>
      </x:c>
      <x:c r="D83" s="118" t="n">
        <x:v>10</x:v>
      </x:c>
      <x:c r="E83" s="119" t="n">
        <x:v>78.024384</x:v>
      </x:c>
      <x:c r="F83" s="118" t="n">
        <x:v>1.592796447392</x:v>
      </x:c>
      <x:c r="G83" s="120">
        <x:f>(F83/E83)*10000</x:f>
      </x:c>
      <x:c r="H83" s="121">
        <x:f>((F83-(C83*10^-3))/(E83*10^-3))*10</x:f>
      </x:c>
    </x:row>
    <x:row r="84" spans="1:9" x14ac:dyDescent="0.2">
      <x:c r="A84" s="117" t="s">
        <x:v>93</x:v>
      </x:c>
      <x:c r="B84" s="118" t="n">
        <x:v>280</x:v>
      </x:c>
      <x:c r="C84" s="118" t="n">
        <x:v>280</x:v>
      </x:c>
      <x:c r="D84" s="118" t="n">
        <x:v>18</x:v>
      </x:c>
      <x:c r="E84" s="119" t="n">
        <x:v>131.364384</x:v>
      </x:c>
      <x:c r="F84" s="118" t="n">
        <x:v>1.617796447392</x:v>
      </x:c>
      <x:c r="G84" s="120">
        <x:f>(F84/E84)*10000</x:f>
      </x:c>
      <x:c r="H84" s="121">
        <x:f>((F84-(C84*10^-3))/(E84*10^-3))*10</x:f>
      </x:c>
    </x:row>
    <x:row r="85" spans="1:9" x14ac:dyDescent="0.2">
      <x:c r="A85" s="117" t="s">
        <x:v>94</x:v>
      </x:c>
      <x:c r="B85" s="118" t="n">
        <x:v>310</x:v>
      </x:c>
      <x:c r="C85" s="118" t="n">
        <x:v>288</x:v>
      </x:c>
      <x:c r="D85" s="118" t="n">
        <x:v>33</x:v>
      </x:c>
      <x:c r="E85" s="119" t="n">
        <x:v>240.164384</x:v>
      </x:c>
      <x:c r="F85" s="118" t="n">
        <x:v>1.693796447392</x:v>
      </x:c>
      <x:c r="G85" s="120">
        <x:f>(F85/E85)*10000</x:f>
      </x:c>
      <x:c r="H85" s="121">
        <x:f>((F85-(C85*10^-3))/(E85*10^-3))*10</x:f>
      </x:c>
    </x:row>
    <x:row r="86" spans="1:9" x14ac:dyDescent="0.2">
      <x:c r="A86" s="117" t="s">
        <x:v>95</x:v>
      </x:c>
      <x:c r="B86" s="118" t="n">
        <x:v>290</x:v>
      </x:c>
      <x:c r="C86" s="118" t="n">
        <x:v>300</x:v>
      </x:c>
      <x:c r="D86" s="118" t="n">
        <x:v>14</x:v>
      </x:c>
      <x:c r="E86" s="119" t="n">
        <x:v>112.527736</x:v>
      </x:c>
      <x:c r="F86" s="118" t="n">
        <x:v>1.716646003316</x:v>
      </x:c>
      <x:c r="G86" s="120">
        <x:f>(F86/E86)*10000</x:f>
      </x:c>
      <x:c r="H86" s="121">
        <x:f>((F86-(C86*10^-3))/(E86*10^-3))*10</x:f>
      </x:c>
    </x:row>
    <x:row r="87" spans="1:9" x14ac:dyDescent="0.2">
      <x:c r="A87" s="117" t="s">
        <x:v>96</x:v>
      </x:c>
      <x:c r="B87" s="118" t="n">
        <x:v>283</x:v>
      </x:c>
      <x:c r="C87" s="118" t="n">
        <x:v>300</x:v>
      </x:c>
      <x:c r="D87" s="118" t="n">
        <x:v>10.5</x:v>
      </x:c>
      <x:c r="E87" s="119" t="n">
        <x:v>88.907736</x:v>
      </x:c>
      <x:c r="F87" s="118" t="n">
        <x:v>1.704646003316</x:v>
      </x:c>
      <x:c r="G87" s="120">
        <x:f>(F87/E87)*10000</x:f>
      </x:c>
      <x:c r="H87" s="121">
        <x:f>((F87-(C87*10^-3))/(E87*10^-3))*10</x:f>
      </x:c>
    </x:row>
    <x:row r="88" spans="1:9" x14ac:dyDescent="0.2">
      <x:c r="A88" s="117" t="s">
        <x:v>97</x:v>
      </x:c>
      <x:c r="B88" s="118" t="n">
        <x:v>300</x:v>
      </x:c>
      <x:c r="C88" s="118" t="n">
        <x:v>300</x:v>
      </x:c>
      <x:c r="D88" s="118" t="n">
        <x:v>19</x:v>
      </x:c>
      <x:c r="E88" s="119" t="n">
        <x:v>149.077736</x:v>
      </x:c>
      <x:c r="F88" s="118" t="n">
        <x:v>1.731646003316</x:v>
      </x:c>
      <x:c r="G88" s="120">
        <x:f>(F88/E88)*10000</x:f>
      </x:c>
      <x:c r="H88" s="121">
        <x:f>((F88-(C88*10^-3))/(E88*10^-3))*10</x:f>
      </x:c>
    </x:row>
    <x:row r="89" spans="1:9" x14ac:dyDescent="0.2">
      <x:c r="A89" s="117" t="s">
        <x:v>98</x:v>
      </x:c>
      <x:c r="B89" s="118" t="n">
        <x:v>340</x:v>
      </x:c>
      <x:c r="C89" s="118" t="n">
        <x:v>310</x:v>
      </x:c>
      <x:c r="D89" s="118" t="n">
        <x:v>39</x:v>
      </x:c>
      <x:c r="E89" s="119" t="n">
        <x:v>303.077736</x:v>
      </x:c>
      <x:c r="F89" s="118" t="n">
        <x:v>1.831646003316</x:v>
      </x:c>
      <x:c r="G89" s="120">
        <x:f>(F89/E89)*10000</x:f>
      </x:c>
      <x:c r="H89" s="121">
        <x:f>((F89-(C89*10^-3))/(E89*10^-3))*10</x:f>
      </x:c>
    </x:row>
    <x:row r="90" spans="1:9" x14ac:dyDescent="0.2">
      <x:c r="A90" s="117" t="s">
        <x:v>99</x:v>
      </x:c>
      <x:c r="B90" s="118" t="n">
        <x:v>310</x:v>
      </x:c>
      <x:c r="C90" s="118" t="n">
        <x:v>300</x:v>
      </x:c>
      <x:c r="D90" s="118" t="n">
        <x:v>15.5</x:v>
      </x:c>
      <x:c r="E90" s="119" t="n">
        <x:v>124.367736</x:v>
      </x:c>
      <x:c r="F90" s="118" t="n">
        <x:v>1.755646003316</x:v>
      </x:c>
      <x:c r="G90" s="120">
        <x:f>(F90/E90)*10000</x:f>
      </x:c>
      <x:c r="H90" s="121">
        <x:f>((F90-(C90*10^-3))/(E90*10^-3))*10</x:f>
      </x:c>
    </x:row>
    <x:row r="91" spans="1:9" x14ac:dyDescent="0.2">
      <x:c r="A91" s="117" t="s">
        <x:v>100</x:v>
      </x:c>
      <x:c r="B91" s="118" t="n">
        <x:v>301</x:v>
      </x:c>
      <x:c r="C91" s="118" t="n">
        <x:v>300</x:v>
      </x:c>
      <x:c r="D91" s="118" t="n">
        <x:v>11</x:v>
      </x:c>
      <x:c r="E91" s="119" t="n">
        <x:v>94.577736</x:v>
      </x:c>
      <x:c r="F91" s="118" t="n">
        <x:v>1.739646003316</x:v>
      </x:c>
      <x:c r="G91" s="120">
        <x:f>(F91/E91)*10000</x:f>
      </x:c>
      <x:c r="H91" s="121">
        <x:f>((F91-(C91*10^-3))/(E91*10^-3))*10</x:f>
      </x:c>
    </x:row>
    <x:row r="92" spans="1:9" x14ac:dyDescent="0.2">
      <x:c r="A92" s="117" t="s">
        <x:v>101</x:v>
      </x:c>
      <x:c r="B92" s="118" t="n">
        <x:v>320</x:v>
      </x:c>
      <x:c r="C92" s="118" t="n">
        <x:v>300</x:v>
      </x:c>
      <x:c r="D92" s="118" t="n">
        <x:v>20.5</x:v>
      </x:c>
      <x:c r="E92" s="119" t="n">
        <x:v>161.342736</x:v>
      </x:c>
      <x:c r="F92" s="118" t="n">
        <x:v>1.770646003316</x:v>
      </x:c>
      <x:c r="G92" s="120">
        <x:f>(F92/E92)*10000</x:f>
      </x:c>
      <x:c r="H92" s="121">
        <x:f>((F92-(C92*10^-3))/(E92*10^-3))*10</x:f>
      </x:c>
    </x:row>
    <x:row r="93" spans="1:9" x14ac:dyDescent="0.2">
      <x:c r="A93" s="117" t="s">
        <x:v>102</x:v>
      </x:c>
      <x:c r="B93" s="118" t="n">
        <x:v>359</x:v>
      </x:c>
      <x:c r="C93" s="118" t="n">
        <x:v>309</x:v>
      </x:c>
      <x:c r="D93" s="118" t="n">
        <x:v>40</x:v>
      </x:c>
      <x:c r="E93" s="119" t="n">
        <x:v>312.047736</x:v>
      </x:c>
      <x:c r="F93" s="118" t="n">
        <x:v>1.865646003316</x:v>
      </x:c>
      <x:c r="G93" s="120">
        <x:f>(F93/E93)*10000</x:f>
      </x:c>
      <x:c r="H93" s="121">
        <x:f>((F93-(C93*10^-3))/(E93*10^-3))*10</x:f>
      </x:c>
    </x:row>
    <x:row r="94" spans="1:9" x14ac:dyDescent="0.2">
      <x:c r="A94" s="117" t="s">
        <x:v>103</x:v>
      </x:c>
      <x:c r="B94" s="118" t="n">
        <x:v>330</x:v>
      </x:c>
      <x:c r="C94" s="118" t="n">
        <x:v>300</x:v>
      </x:c>
      <x:c r="D94" s="118" t="n">
        <x:v>16.5</x:v>
      </x:c>
      <x:c r="E94" s="119" t="n">
        <x:v>133.472736</x:v>
      </x:c>
      <x:c r="F94" s="118" t="n">
        <x:v>1.794646003316</x:v>
      </x:c>
      <x:c r="G94" s="120">
        <x:f>(F94/E94)*10000</x:f>
      </x:c>
      <x:c r="H94" s="121">
        <x:f>((F94-(C94*10^-3))/(E94*10^-3))*10</x:f>
      </x:c>
    </x:row>
    <x:row r="95" spans="1:9" x14ac:dyDescent="0.2">
      <x:c r="A95" s="117" t="s">
        <x:v>104</x:v>
      </x:c>
      <x:c r="B95" s="118" t="n">
        <x:v>320</x:v>
      </x:c>
      <x:c r="C95" s="118" t="n">
        <x:v>300</x:v>
      </x:c>
      <x:c r="D95" s="118" t="n">
        <x:v>11.5</x:v>
      </x:c>
      <x:c r="E95" s="119" t="n">
        <x:v>100.502736</x:v>
      </x:c>
      <x:c r="F95" s="118" t="n">
        <x:v>1.776646003316</x:v>
      </x:c>
      <x:c r="G95" s="120">
        <x:f>(F95/E95)*10000</x:f>
      </x:c>
      <x:c r="H95" s="121">
        <x:f>((F95-(C95*10^-3))/(E95*10^-3))*10</x:f>
      </x:c>
    </x:row>
    <x:row r="96" spans="1:9" x14ac:dyDescent="0.2">
      <x:c r="A96" s="117" t="s">
        <x:v>105</x:v>
      </x:c>
      <x:c r="B96" s="118" t="n">
        <x:v>340</x:v>
      </x:c>
      <x:c r="C96" s="118" t="n">
        <x:v>300</x:v>
      </x:c>
      <x:c r="D96" s="118" t="n">
        <x:v>21.5</x:v>
      </x:c>
      <x:c r="E96" s="119" t="n">
        <x:v>170.897736</x:v>
      </x:c>
      <x:c r="F96" s="118" t="n">
        <x:v>1.809646003316</x:v>
      </x:c>
      <x:c r="G96" s="120">
        <x:f>(F96/E96)*10000</x:f>
      </x:c>
      <x:c r="H96" s="121">
        <x:f>((F96-(C96*10^-3))/(E96*10^-3))*10</x:f>
      </x:c>
    </x:row>
    <x:row r="97" spans="1:9" x14ac:dyDescent="0.2">
      <x:c r="A97" s="117" t="s">
        <x:v>106</x:v>
      </x:c>
      <x:c r="B97" s="118" t="n">
        <x:v>377</x:v>
      </x:c>
      <x:c r="C97" s="118" t="n">
        <x:v>309</x:v>
      </x:c>
      <x:c r="D97" s="118" t="n">
        <x:v>40</x:v>
      </x:c>
      <x:c r="E97" s="119" t="n">
        <x:v>315.827736</x:v>
      </x:c>
      <x:c r="F97" s="118" t="n">
        <x:v>1.901646003316</x:v>
      </x:c>
      <x:c r="G97" s="120">
        <x:f>(F97/E97)*10000</x:f>
      </x:c>
      <x:c r="H97" s="121">
        <x:f>((F97-(C97*10^-3))/(E97*10^-3))*10</x:f>
      </x:c>
    </x:row>
    <x:row r="98" spans="1:9" x14ac:dyDescent="0.2">
      <x:c r="A98" s="117" t="s">
        <x:v>107</x:v>
      </x:c>
      <x:c r="B98" s="118" t="n">
        <x:v>350</x:v>
      </x:c>
      <x:c r="C98" s="118" t="n">
        <x:v>300</x:v>
      </x:c>
      <x:c r="D98" s="118" t="n">
        <x:v>17.5</x:v>
      </x:c>
      <x:c r="E98" s="119" t="n">
        <x:v>142.757736</x:v>
      </x:c>
      <x:c r="F98" s="118" t="n">
        <x:v>1.833646003316</x:v>
      </x:c>
      <x:c r="G98" s="120">
        <x:f>(F98/E98)*10000</x:f>
      </x:c>
      <x:c r="H98" s="121">
        <x:f>((F98-(C98*10^-3))/(E98*10^-3))*10</x:f>
      </x:c>
    </x:row>
    <x:row r="99" spans="1:9" x14ac:dyDescent="0.2">
      <x:c r="A99" s="117" t="s">
        <x:v>108</x:v>
      </x:c>
      <x:c r="B99" s="118" t="n">
        <x:v>339</x:v>
      </x:c>
      <x:c r="C99" s="118" t="n">
        <x:v>300</x:v>
      </x:c>
      <x:c r="D99" s="118" t="n">
        <x:v>12</x:v>
      </x:c>
      <x:c r="E99" s="119" t="n">
        <x:v>106.607736</x:v>
      </x:c>
      <x:c r="F99" s="118" t="n">
        <x:v>1.813646003316</x:v>
      </x:c>
      <x:c r="G99" s="120">
        <x:f>(F99/E99)*10000</x:f>
      </x:c>
      <x:c r="H99" s="121">
        <x:f>((F99-(C99*10^-3))/(E99*10^-3))*10</x:f>
      </x:c>
    </x:row>
    <x:row r="100" spans="1:9" x14ac:dyDescent="0.2">
      <x:c r="A100" s="117" t="s">
        <x:v>109</x:v>
      </x:c>
      <x:c r="B100" s="118" t="n">
        <x:v>360</x:v>
      </x:c>
      <x:c r="C100" s="118" t="n">
        <x:v>300</x:v>
      </x:c>
      <x:c r="D100" s="118" t="n">
        <x:v>22.5</x:v>
      </x:c>
      <x:c r="E100" s="119" t="n">
        <x:v>180.632736</x:v>
      </x:c>
      <x:c r="F100" s="118" t="n">
        <x:v>1.848646003316</x:v>
      </x:c>
      <x:c r="G100" s="120">
        <x:f>(F100/E100)*10000</x:f>
      </x:c>
      <x:c r="H100" s="121">
        <x:f>((F100-(C100*10^-3))/(E100*10^-3))*10</x:f>
      </x:c>
    </x:row>
    <x:row r="101" spans="1:9" x14ac:dyDescent="0.2">
      <x:c r="A101" s="117" t="s">
        <x:v>110</x:v>
      </x:c>
      <x:c r="B101" s="118" t="n">
        <x:v>395</x:v>
      </x:c>
      <x:c r="C101" s="118" t="n">
        <x:v>308</x:v>
      </x:c>
      <x:c r="D101" s="118" t="n">
        <x:v>40</x:v>
      </x:c>
      <x:c r="E101" s="119" t="n">
        <x:v>318.807736</x:v>
      </x:c>
      <x:c r="F101" s="118" t="n">
        <x:v>1.933646003316</x:v>
      </x:c>
      <x:c r="G101" s="120">
        <x:f>(F101/E101)*10000</x:f>
      </x:c>
      <x:c r="H101" s="121">
        <x:f>((F101-(C101*10^-3))/(E101*10^-3))*10</x:f>
      </x:c>
    </x:row>
    <x:row r="102" spans="1:9" x14ac:dyDescent="0.2">
      <x:c r="A102" s="117" t="s">
        <x:v>111</x:v>
      </x:c>
      <x:c r="B102" s="118" t="n">
        <x:v>390</x:v>
      </x:c>
      <x:c r="C102" s="118" t="n">
        <x:v>300</x:v>
      </x:c>
      <x:c r="D102" s="118" t="n">
        <x:v>19</x:v>
      </x:c>
      <x:c r="E102" s="119" t="n">
        <x:v>158.977736</x:v>
      </x:c>
      <x:c r="F102" s="118" t="n">
        <x:v>1.911646003316</x:v>
      </x:c>
      <x:c r="G102" s="120">
        <x:f>(F102/E102)*10000</x:f>
      </x:c>
      <x:c r="H102" s="121">
        <x:f>((F102-(C102*10^-3))/(E102*10^-3))*10</x:f>
      </x:c>
    </x:row>
    <x:row r="103" spans="1:9" x14ac:dyDescent="0.2">
      <x:c r="A103" s="117" t="s">
        <x:v>112</x:v>
      </x:c>
      <x:c r="B103" s="118" t="n">
        <x:v>378</x:v>
      </x:c>
      <x:c r="C103" s="118" t="n">
        <x:v>300</x:v>
      </x:c>
      <x:c r="D103" s="118" t="n">
        <x:v>13</x:v>
      </x:c>
      <x:c r="E103" s="119" t="n">
        <x:v>117.697736</x:v>
      </x:c>
      <x:c r="F103" s="118" t="n">
        <x:v>1.890646003316</x:v>
      </x:c>
      <x:c r="G103" s="120">
        <x:f>(F103/E103)*10000</x:f>
      </x:c>
      <x:c r="H103" s="121">
        <x:f>((F103-(C103*10^-3))/(E103*10^-3))*10</x:f>
      </x:c>
    </x:row>
    <x:row r="104" spans="1:9" x14ac:dyDescent="0.2">
      <x:c r="A104" s="117" t="s">
        <x:v>113</x:v>
      </x:c>
      <x:c r="B104" s="118" t="n">
        <x:v>400</x:v>
      </x:c>
      <x:c r="C104" s="118" t="n">
        <x:v>300</x:v>
      </x:c>
      <x:c r="D104" s="118" t="n">
        <x:v>24</x:v>
      </x:c>
      <x:c r="E104" s="119" t="n">
        <x:v>197.777736</x:v>
      </x:c>
      <x:c r="F104" s="118" t="n">
        <x:v>1.926646003316</x:v>
      </x:c>
      <x:c r="G104" s="120">
        <x:f>(F104/E104)*10000</x:f>
      </x:c>
      <x:c r="H104" s="121">
        <x:f>((F104-(C104*10^-3))/(E104*10^-3))*10</x:f>
      </x:c>
    </x:row>
    <x:row r="105" spans="1:9" x14ac:dyDescent="0.2">
      <x:c r="A105" s="117" t="s">
        <x:v>114</x:v>
      </x:c>
      <x:c r="B105" s="118" t="n">
        <x:v>432</x:v>
      </x:c>
      <x:c r="C105" s="118" t="n">
        <x:v>307</x:v>
      </x:c>
      <x:c r="D105" s="118" t="n">
        <x:v>40</x:v>
      </x:c>
      <x:c r="E105" s="119" t="n">
        <x:v>325.777736</x:v>
      </x:c>
      <x:c r="F105" s="118" t="n">
        <x:v>2.003646003316</x:v>
      </x:c>
      <x:c r="G105" s="120">
        <x:f>(F105/E105)*10000</x:f>
      </x:c>
      <x:c r="H105" s="121">
        <x:f>((F105-(C105*10^-3))/(E105*10^-3))*10</x:f>
      </x:c>
    </x:row>
    <x:row r="106" spans="1:9" x14ac:dyDescent="0.2">
      <x:c r="A106" s="117" t="s">
        <x:v>115</x:v>
      </x:c>
      <x:c r="B106" s="118" t="n">
        <x:v>440</x:v>
      </x:c>
      <x:c r="C106" s="118" t="n">
        <x:v>300</x:v>
      </x:c>
      <x:c r="D106" s="118" t="n">
        <x:v>21</x:v>
      </x:c>
      <x:c r="E106" s="119" t="n">
        <x:v>178.027736</x:v>
      </x:c>
      <x:c r="F106" s="118" t="n">
        <x:v>2.010646003316</x:v>
      </x:c>
      <x:c r="G106" s="120">
        <x:f>(F106/E106)*10000</x:f>
      </x:c>
      <x:c r="H106" s="121">
        <x:f>((F106-(C106*10^-3))/(E106*10^-3))*10</x:f>
      </x:c>
    </x:row>
    <x:row r="107" spans="1:9" x14ac:dyDescent="0.2">
      <x:c r="A107" s="117" t="s">
        <x:v>116</x:v>
      </x:c>
      <x:c r="B107" s="118" t="n">
        <x:v>425</x:v>
      </x:c>
      <x:c r="C107" s="118" t="n">
        <x:v>300</x:v>
      </x:c>
      <x:c r="D107" s="118" t="n">
        <x:v>13.5</x:v>
      </x:c>
      <x:c r="E107" s="119" t="n">
        <x:v>127.057736</x:v>
      </x:c>
      <x:c r="F107" s="118" t="n">
        <x:v>1.983646003316</x:v>
      </x:c>
      <x:c r="G107" s="120">
        <x:f>(F107/E107)*10000</x:f>
      </x:c>
      <x:c r="H107" s="121">
        <x:f>((F107-(C107*10^-3))/(E107*10^-3))*10</x:f>
      </x:c>
    </x:row>
    <x:row r="108" spans="1:9" x14ac:dyDescent="0.2">
      <x:c r="A108" s="117" t="s">
        <x:v>117</x:v>
      </x:c>
      <x:c r="B108" s="118" t="n">
        <x:v>450</x:v>
      </x:c>
      <x:c r="C108" s="118" t="n">
        <x:v>300</x:v>
      </x:c>
      <x:c r="D108" s="118" t="n">
        <x:v>26</x:v>
      </x:c>
      <x:c r="E108" s="119" t="n">
        <x:v>217.977736</x:v>
      </x:c>
      <x:c r="F108" s="118" t="n">
        <x:v>2.025646003316</x:v>
      </x:c>
      <x:c r="G108" s="120">
        <x:f>(F108/E108)*10000</x:f>
      </x:c>
      <x:c r="H108" s="121">
        <x:f>((F108-(C108*10^-3))/(E108*10^-3))*10</x:f>
      </x:c>
    </x:row>
    <x:row r="109" spans="1:9" x14ac:dyDescent="0.2">
      <x:c r="A109" s="117" t="s">
        <x:v>118</x:v>
      </x:c>
      <x:c r="B109" s="118" t="n">
        <x:v>478</x:v>
      </x:c>
      <x:c r="C109" s="118" t="n">
        <x:v>307</x:v>
      </x:c>
      <x:c r="D109" s="118" t="n">
        <x:v>40</x:v>
      </x:c>
      <x:c r="E109" s="119" t="n">
        <x:v>335.437736</x:v>
      </x:c>
      <x:c r="F109" s="118" t="n">
        <x:v>2.095646003316</x:v>
      </x:c>
      <x:c r="G109" s="120">
        <x:f>(F109/E109)*10000</x:f>
      </x:c>
      <x:c r="H109" s="121">
        <x:f>((F109-(C109*10^-3))/(E109*10^-3))*10</x:f>
      </x:c>
    </x:row>
    <x:row r="110" spans="1:9" x14ac:dyDescent="0.2">
      <x:c r="A110" s="117" t="s">
        <x:v>119</x:v>
      </x:c>
      <x:c r="B110" s="118" t="n">
        <x:v>490</x:v>
      </x:c>
      <x:c r="C110" s="118" t="n">
        <x:v>300</x:v>
      </x:c>
      <x:c r="D110" s="118" t="n">
        <x:v>23</x:v>
      </x:c>
      <x:c r="E110" s="119" t="n">
        <x:v>197.537736</x:v>
      </x:c>
      <x:c r="F110" s="118" t="n">
        <x:v>2.109646003316</x:v>
      </x:c>
      <x:c r="G110" s="120">
        <x:f>(F110/E110)*10000</x:f>
      </x:c>
      <x:c r="H110" s="121">
        <x:f>((F110-(C110*10^-3))/(E110*10^-3))*10</x:f>
      </x:c>
    </x:row>
    <x:row r="111" spans="1:9" x14ac:dyDescent="0.2">
      <x:c r="A111" s="117" t="s">
        <x:v>120</x:v>
      </x:c>
      <x:c r="B111" s="118" t="n">
        <x:v>472</x:v>
      </x:c>
      <x:c r="C111" s="118" t="n">
        <x:v>300</x:v>
      </x:c>
      <x:c r="D111" s="118" t="n">
        <x:v>14</x:v>
      </x:c>
      <x:c r="E111" s="119" t="n">
        <x:v>136.877736</x:v>
      </x:c>
      <x:c r="F111" s="118" t="n">
        <x:v>2.076646003316</x:v>
      </x:c>
      <x:c r="G111" s="120">
        <x:f>(F111/E111)*10000</x:f>
      </x:c>
      <x:c r="H111" s="121">
        <x:f>((F111-(C111*10^-3))/(E111*10^-3))*10</x:f>
      </x:c>
    </x:row>
    <x:row r="112" spans="1:9" x14ac:dyDescent="0.2">
      <x:c r="A112" s="117" t="s">
        <x:v>121</x:v>
      </x:c>
      <x:c r="B112" s="118" t="n">
        <x:v>500</x:v>
      </x:c>
      <x:c r="C112" s="118" t="n">
        <x:v>300</x:v>
      </x:c>
      <x:c r="D112" s="118" t="n">
        <x:v>28</x:v>
      </x:c>
      <x:c r="E112" s="119" t="n">
        <x:v>238.637736</x:v>
      </x:c>
      <x:c r="F112" s="118" t="n">
        <x:v>2.124646003316</x:v>
      </x:c>
      <x:c r="G112" s="120">
        <x:f>(F112/E112)*10000</x:f>
      </x:c>
      <x:c r="H112" s="121">
        <x:f>((F112-(C112*10^-3))/(E112*10^-3))*10</x:f>
      </x:c>
    </x:row>
    <x:row r="113" spans="1:9" x14ac:dyDescent="0.2">
      <x:c r="A113" s="117" t="s">
        <x:v>122</x:v>
      </x:c>
      <x:c r="B113" s="118" t="n">
        <x:v>524</x:v>
      </x:c>
      <x:c r="C113" s="118" t="n">
        <x:v>306</x:v>
      </x:c>
      <x:c r="D113" s="118" t="n">
        <x:v>40</x:v>
      </x:c>
      <x:c r="E113" s="119" t="n">
        <x:v>344.297736</x:v>
      </x:c>
      <x:c r="F113" s="118" t="n">
        <x:v>2.183646003316</x:v>
      </x:c>
      <x:c r="G113" s="120">
        <x:f>(F113/E113)*10000</x:f>
      </x:c>
      <x:c r="H113" s="121">
        <x:f>((F113-(C113*10^-3))/(E113*10^-3))*10</x:f>
      </x:c>
    </x:row>
    <x:row r="114" spans="1:9" x14ac:dyDescent="0.2">
      <x:c r="A114" s="117" t="s">
        <x:v>123</x:v>
      </x:c>
      <x:c r="B114" s="118" t="n">
        <x:v>540</x:v>
      </x:c>
      <x:c r="C114" s="118" t="n">
        <x:v>300</x:v>
      </x:c>
      <x:c r="D114" s="118" t="n">
        <x:v>24</x:v>
      </x:c>
      <x:c r="E114" s="119" t="n">
        <x:v>211.757736</x:v>
      </x:c>
      <x:c r="F114" s="118" t="n">
        <x:v>2.208646003316</x:v>
      </x:c>
      <x:c r="G114" s="120">
        <x:f>(F114/E114)*10000</x:f>
      </x:c>
      <x:c r="H114" s="121">
        <x:f>((F114-(C114*10^-3))/(E114*10^-3))*10</x:f>
      </x:c>
    </x:row>
    <x:row r="115" spans="1:9" x14ac:dyDescent="0.2">
      <x:c r="A115" s="117" t="s">
        <x:v>124</x:v>
      </x:c>
      <x:c r="B115" s="118" t="n">
        <x:v>522</x:v>
      </x:c>
      <x:c r="C115" s="118" t="n">
        <x:v>300</x:v>
      </x:c>
      <x:c r="D115" s="118" t="n">
        <x:v>15</x:v>
      </x:c>
      <x:c r="E115" s="119" t="n">
        <x:v>152.837736</x:v>
      </x:c>
      <x:c r="F115" s="118" t="n">
        <x:v>2.174646003316</x:v>
      </x:c>
      <x:c r="G115" s="120">
        <x:f>(F115/E115)*10000</x:f>
      </x:c>
      <x:c r="H115" s="121">
        <x:f>((F115-(C115*10^-3))/(E115*10^-3))*10</x:f>
      </x:c>
    </x:row>
    <x:row r="116" spans="1:9" x14ac:dyDescent="0.2">
      <x:c r="A116" s="117" t="s">
        <x:v>125</x:v>
      </x:c>
      <x:c r="B116" s="118" t="n">
        <x:v>550</x:v>
      </x:c>
      <x:c r="C116" s="118" t="n">
        <x:v>300</x:v>
      </x:c>
      <x:c r="D116" s="118" t="n">
        <x:v>29</x:v>
      </x:c>
      <x:c r="E116" s="119" t="n">
        <x:v>254.057736</x:v>
      </x:c>
      <x:c r="F116" s="118" t="n">
        <x:v>2.223646003316</x:v>
      </x:c>
      <x:c r="G116" s="120">
        <x:f>(F116/E116)*10000</x:f>
      </x:c>
      <x:c r="H116" s="121">
        <x:f>((F116-(C116*10^-3))/(E116*10^-3))*10</x:f>
      </x:c>
    </x:row>
    <x:row r="117" spans="1:9" x14ac:dyDescent="0.2">
      <x:c r="A117" s="117" t="s">
        <x:v>126</x:v>
      </x:c>
      <x:c r="B117" s="118" t="n">
        <x:v>572</x:v>
      </x:c>
      <x:c r="C117" s="118" t="n">
        <x:v>306</x:v>
      </x:c>
      <x:c r="D117" s="118" t="n">
        <x:v>40</x:v>
      </x:c>
      <x:c r="E117" s="119" t="n">
        <x:v>354.377736</x:v>
      </x:c>
      <x:c r="F117" s="118" t="n">
        <x:v>2.279646003316</x:v>
      </x:c>
      <x:c r="G117" s="120">
        <x:f>(F117/E117)*10000</x:f>
      </x:c>
      <x:c r="H117" s="121">
        <x:f>((F117-(C117*10^-3))/(E117*10^-3))*10</x:f>
      </x:c>
    </x:row>
    <x:row r="118" spans="1:9" x14ac:dyDescent="0.2">
      <x:c r="A118" s="117" t="s">
        <x:v>127</x:v>
      </x:c>
      <x:c r="B118" s="118" t="n">
        <x:v>590</x:v>
      </x:c>
      <x:c r="C118" s="118" t="n">
        <x:v>300</x:v>
      </x:c>
      <x:c r="D118" s="118" t="n">
        <x:v>25</x:v>
      </x:c>
      <x:c r="E118" s="119" t="n">
        <x:v>226.457736</x:v>
      </x:c>
      <x:c r="F118" s="118" t="n">
        <x:v>2.307646003316</x:v>
      </x:c>
      <x:c r="G118" s="120">
        <x:f>(F118/E118)*10000</x:f>
      </x:c>
      <x:c r="H118" s="121">
        <x:f>((F118-(C118*10^-3))/(E118*10^-3))*10</x:f>
      </x:c>
    </x:row>
    <x:row r="119" spans="1:9" x14ac:dyDescent="0.2">
      <x:c r="A119" s="117" t="s">
        <x:v>128</x:v>
      </x:c>
      <x:c r="B119" s="118" t="n">
        <x:v>571</x:v>
      </x:c>
      <x:c r="C119" s="118" t="n">
        <x:v>300</x:v>
      </x:c>
      <x:c r="D119" s="118" t="n">
        <x:v>15.5</x:v>
      </x:c>
      <x:c r="E119" s="119" t="n">
        <x:v>164.057736</x:v>
      </x:c>
      <x:c r="F119" s="118" t="n">
        <x:v>2.271646003316</x:v>
      </x:c>
      <x:c r="G119" s="120">
        <x:f>(F119/E119)*10000</x:f>
      </x:c>
      <x:c r="H119" s="121">
        <x:f>((F119-(C119*10^-3))/(E119*10^-3))*10</x:f>
      </x:c>
    </x:row>
    <x:row r="120" spans="1:9" x14ac:dyDescent="0.2">
      <x:c r="A120" s="117" t="s">
        <x:v>129</x:v>
      </x:c>
      <x:c r="B120" s="118" t="n">
        <x:v>600</x:v>
      </x:c>
      <x:c r="C120" s="118" t="n">
        <x:v>300</x:v>
      </x:c>
      <x:c r="D120" s="118" t="n">
        <x:v>30</x:v>
      </x:c>
      <x:c r="E120" s="119" t="n">
        <x:v>269.957736</x:v>
      </x:c>
      <x:c r="F120" s="118" t="n">
        <x:v>2.322646003316</x:v>
      </x:c>
      <x:c r="G120" s="120">
        <x:f>(F120/E120)*10000</x:f>
      </x:c>
      <x:c r="H120" s="121">
        <x:f>((F120-(C120*10^-3))/(E120*10^-3))*10</x:f>
      </x:c>
    </x:row>
    <x:row r="121" spans="1:9" x14ac:dyDescent="0.2">
      <x:c r="A121" s="117" t="s">
        <x:v>130</x:v>
      </x:c>
      <x:c r="B121" s="118" t="n">
        <x:v>620</x:v>
      </x:c>
      <x:c r="C121" s="118" t="n">
        <x:v>305</x:v>
      </x:c>
      <x:c r="D121" s="118" t="n">
        <x:v>40</x:v>
      </x:c>
      <x:c r="E121" s="119" t="n">
        <x:v>363.657736</x:v>
      </x:c>
      <x:c r="F121" s="118" t="n">
        <x:v>2.371646003316</x:v>
      </x:c>
      <x:c r="G121" s="120">
        <x:f>(F121/E121)*10000</x:f>
      </x:c>
      <x:c r="H121" s="121">
        <x:f>((F121-(C121*10^-3))/(E121*10^-3))*10</x:f>
      </x:c>
    </x:row>
    <x:row r="122" spans="1:9" x14ac:dyDescent="0.2">
      <x:c r="A122" s="117" t="s">
        <x:v>131</x:v>
      </x:c>
      <x:c r="B122" s="118" t="n">
        <x:v>632</x:v>
      </x:c>
      <x:c r="C122" s="118" t="n">
        <x:v>308</x:v>
      </x:c>
      <x:c r="D122" s="118" t="n">
        <x:v>46</x:v>
      </x:c>
      <x:c r="E122" s="119" t="n">
        <x:v>432.717736</x:v>
      </x:c>
      <x:c r="F122" s="118" t="n">
        <x:v>2.396646003316</x:v>
      </x:c>
      <x:c r="G122" s="120">
        <x:f>(F122/E122)*10000</x:f>
      </x:c>
      <x:c r="H122" s="121">
        <x:f>((F122-(C122*10^-3))/(E122*10^-3))*10</x:f>
      </x:c>
    </x:row>
    <x:row r="123" spans="1:9" x14ac:dyDescent="0.2">
      <x:c r="A123" s="117" t="s">
        <x:v>132</x:v>
      </x:c>
      <x:c r="B123" s="118" t="n">
        <x:v>648</x:v>
      </x:c>
      <x:c r="C123" s="118" t="n">
        <x:v>313</x:v>
      </x:c>
      <x:c r="D123" s="118" t="n">
        <x:v>54</x:v>
      </x:c>
      <x:c r="E123" s="119" t="n">
        <x:v>511.697736</x:v>
      </x:c>
      <x:c r="F123" s="118" t="n">
        <x:v>2.439646003316</x:v>
      </x:c>
      <x:c r="G123" s="120">
        <x:f>(F123/E123)*10000</x:f>
      </x:c>
      <x:c r="H123" s="121">
        <x:f>((F123-(C123*10^-3))/(E123*10^-3))*10</x:f>
      </x:c>
    </x:row>
    <x:row r="124" spans="1:9" x14ac:dyDescent="0.2">
      <x:c r="A124" s="117" t="s">
        <x:v>133</x:v>
      </x:c>
      <x:c r="B124" s="118" t="n">
        <x:v>640</x:v>
      </x:c>
      <x:c r="C124" s="118" t="n">
        <x:v>300</x:v>
      </x:c>
      <x:c r="D124" s="118" t="n">
        <x:v>26</x:v>
      </x:c>
      <x:c r="E124" s="119" t="n">
        <x:v>241.637736</x:v>
      </x:c>
      <x:c r="F124" s="118" t="n">
        <x:v>2.406646003316</x:v>
      </x:c>
      <x:c r="G124" s="120">
        <x:f>(F124/E124)*10000</x:f>
      </x:c>
      <x:c r="H124" s="121">
        <x:f>((F124-(C124*10^-3))/(E124*10^-3))*10</x:f>
      </x:c>
    </x:row>
    <x:row r="125" spans="1:9" x14ac:dyDescent="0.2">
      <x:c r="A125" s="117" t="s">
        <x:v>134</x:v>
      </x:c>
      <x:c r="B125" s="118" t="n">
        <x:v>620</x:v>
      </x:c>
      <x:c r="C125" s="118" t="n">
        <x:v>300</x:v>
      </x:c>
      <x:c r="D125" s="118" t="n">
        <x:v>16</x:v>
      </x:c>
      <x:c r="E125" s="119" t="n">
        <x:v>175.757736</x:v>
      </x:c>
      <x:c r="F125" s="118" t="n">
        <x:v>2.368646003316</x:v>
      </x:c>
      <x:c r="G125" s="120">
        <x:f>(F125/E125)*10000</x:f>
      </x:c>
      <x:c r="H125" s="121">
        <x:f>((F125-(C125*10^-3))/(E125*10^-3))*10</x:f>
      </x:c>
    </x:row>
    <x:row r="126" spans="1:9" x14ac:dyDescent="0.2">
      <x:c r="A126" s="117" t="s">
        <x:v>135</x:v>
      </x:c>
      <x:c r="B126" s="118" t="n">
        <x:v>650</x:v>
      </x:c>
      <x:c r="C126" s="118" t="n">
        <x:v>300</x:v>
      </x:c>
      <x:c r="D126" s="118" t="n">
        <x:v>31</x:v>
      </x:c>
      <x:c r="E126" s="119" t="n">
        <x:v>286.337736</x:v>
      </x:c>
      <x:c r="F126" s="118" t="n">
        <x:v>2.421646003316</x:v>
      </x:c>
      <x:c r="G126" s="120">
        <x:f>(F126/E126)*10000</x:f>
      </x:c>
      <x:c r="H126" s="121">
        <x:f>((F126-(C126*10^-3))/(E126*10^-3))*10</x:f>
      </x:c>
    </x:row>
    <x:row r="127" spans="1:9" x14ac:dyDescent="0.2">
      <x:c r="A127" s="117" t="s">
        <x:v>136</x:v>
      </x:c>
      <x:c r="B127" s="118" t="n">
        <x:v>668</x:v>
      </x:c>
      <x:c r="C127" s="118" t="n">
        <x:v>305</x:v>
      </x:c>
      <x:c r="D127" s="118" t="n">
        <x:v>40</x:v>
      </x:c>
      <x:c r="E127" s="119" t="n">
        <x:v>373.737736</x:v>
      </x:c>
      <x:c r="F127" s="118" t="n">
        <x:v>2.467646003316</x:v>
      </x:c>
      <x:c r="G127" s="120">
        <x:f>(F127/E127)*10000</x:f>
      </x:c>
      <x:c r="H127" s="121">
        <x:f>((F127-(C127*10^-3))/(E127*10^-3))*10</x:f>
      </x:c>
    </x:row>
    <x:row r="128" spans="1:9" x14ac:dyDescent="0.2">
      <x:c r="A128" s="117" t="s">
        <x:v>137</x:v>
      </x:c>
      <x:c r="B128" s="118" t="n">
        <x:v>680</x:v>
      </x:c>
      <x:c r="C128" s="118" t="n">
        <x:v>307</x:v>
      </x:c>
      <x:c r="D128" s="118" t="n">
        <x:v>46</x:v>
      </x:c>
      <x:c r="E128" s="119" t="n">
        <x:v>441.577736</x:v>
      </x:c>
      <x:c r="F128" s="118" t="n">
        <x:v>2.489646003316</x:v>
      </x:c>
      <x:c r="G128" s="120">
        <x:f>(F128/E128)*10000</x:f>
      </x:c>
      <x:c r="H128" s="121">
        <x:f>((F128-(C128*10^-3))/(E128*10^-3))*10</x:f>
      </x:c>
    </x:row>
    <x:row r="129" spans="1:9" x14ac:dyDescent="0.2">
      <x:c r="A129" s="117" t="s">
        <x:v>138</x:v>
      </x:c>
      <x:c r="B129" s="118" t="n">
        <x:v>696</x:v>
      </x:c>
      <x:c r="C129" s="118" t="n">
        <x:v>312</x:v>
      </x:c>
      <x:c r="D129" s="118" t="n">
        <x:v>54</x:v>
      </x:c>
      <x:c r="E129" s="119" t="n">
        <x:v>522.557736</x:v>
      </x:c>
      <x:c r="F129" s="118" t="n">
        <x:v>2.532646003316</x:v>
      </x:c>
      <x:c r="G129" s="120">
        <x:f>(F129/E129)*10000</x:f>
      </x:c>
      <x:c r="H129" s="121">
        <x:f>((F129-(C129*10^-3))/(E129*10^-3))*10</x:f>
      </x:c>
    </x:row>
    <x:row r="130" spans="1:9" x14ac:dyDescent="0.2">
      <x:c r="A130" s="117" t="s">
        <x:v>139</x:v>
      </x:c>
      <x:c r="B130" s="118" t="n">
        <x:v>690</x:v>
      </x:c>
      <x:c r="C130" s="118" t="n">
        <x:v>300</x:v>
      </x:c>
      <x:c r="D130" s="118" t="n">
        <x:v>27</x:v>
      </x:c>
      <x:c r="E130" s="119" t="n">
        <x:v>260.477736</x:v>
      </x:c>
      <x:c r="F130" s="118" t="n">
        <x:v>2.504646003316</x:v>
      </x:c>
      <x:c r="G130" s="120">
        <x:f>(F130/E130)*10000</x:f>
      </x:c>
      <x:c r="H130" s="121">
        <x:f>((F130-(C130*10^-3))/(E130*10^-3))*10</x:f>
      </x:c>
    </x:row>
    <x:row r="131" spans="1:9" x14ac:dyDescent="0.2">
      <x:c r="A131" s="117" t="s">
        <x:v>140</x:v>
      </x:c>
      <x:c r="B131" s="118" t="n">
        <x:v>670</x:v>
      </x:c>
      <x:c r="C131" s="118" t="n">
        <x:v>300</x:v>
      </x:c>
      <x:c r="D131" s="118" t="n">
        <x:v>17</x:v>
      </x:c>
      <x:c r="E131" s="119" t="n">
        <x:v>190.937736</x:v>
      </x:c>
      <x:c r="F131" s="118" t="n">
        <x:v>2.467646003316</x:v>
      </x:c>
      <x:c r="G131" s="120">
        <x:f>(F131/E131)*10000</x:f>
      </x:c>
      <x:c r="H131" s="121">
        <x:f>((F131-(C131*10^-3))/(E131*10^-3))*10</x:f>
      </x:c>
    </x:row>
    <x:row r="132" spans="1:9" x14ac:dyDescent="0.2">
      <x:c r="A132" s="117" t="s">
        <x:v>141</x:v>
      </x:c>
      <x:c r="B132" s="118" t="n">
        <x:v>700</x:v>
      </x:c>
      <x:c r="C132" s="118" t="n">
        <x:v>300</x:v>
      </x:c>
      <x:c r="D132" s="118" t="n">
        <x:v>32</x:v>
      </x:c>
      <x:c r="E132" s="119" t="n">
        <x:v>306.377736</x:v>
      </x:c>
      <x:c r="F132" s="118" t="n">
        <x:v>2.519646003316</x:v>
      </x:c>
      <x:c r="G132" s="120">
        <x:f>(F132/E132)*10000</x:f>
      </x:c>
      <x:c r="H132" s="121">
        <x:f>((F132-(C132*10^-3))/(E132*10^-3))*10</x:f>
      </x:c>
    </x:row>
    <x:row r="133" spans="1:9" x14ac:dyDescent="0.2">
      <x:c r="A133" s="117" t="s">
        <x:v>142</x:v>
      </x:c>
      <x:c r="B133" s="118" t="n">
        <x:v>716</x:v>
      </x:c>
      <x:c r="C133" s="118" t="n">
        <x:v>304</x:v>
      </x:c>
      <x:c r="D133" s="118" t="n">
        <x:v>40</x:v>
      </x:c>
      <x:c r="E133" s="119" t="n">
        <x:v>383.017736</x:v>
      </x:c>
      <x:c r="F133" s="118" t="n">
        <x:v>2.559646003316</x:v>
      </x:c>
      <x:c r="G133" s="120">
        <x:f>(F133/E133)*10000</x:f>
      </x:c>
      <x:c r="H133" s="121">
        <x:f>((F133-(C133*10^-3))/(E133*10^-3))*10</x:f>
      </x:c>
    </x:row>
    <x:row r="134" spans="1:9" x14ac:dyDescent="0.2">
      <x:c r="A134" s="117" t="s">
        <x:v>143</x:v>
      </x:c>
      <x:c r="B134" s="118" t="n">
        <x:v>728</x:v>
      </x:c>
      <x:c r="C134" s="118" t="n">
        <x:v>306</x:v>
      </x:c>
      <x:c r="D134" s="118" t="n">
        <x:v>46</x:v>
      </x:c>
      <x:c r="E134" s="119" t="n">
        <x:v>453.137736</x:v>
      </x:c>
      <x:c r="F134" s="118" t="n">
        <x:v>2.581646003316</x:v>
      </x:c>
      <x:c r="G134" s="120">
        <x:f>(F134/E134)*10000</x:f>
      </x:c>
      <x:c r="H134" s="121">
        <x:f>((F134-(C134*10^-3))/(E134*10^-3))*10</x:f>
      </x:c>
    </x:row>
    <x:row r="135" spans="1:9" x14ac:dyDescent="0.2">
      <x:c r="A135" s="117" t="s">
        <x:v>144</x:v>
      </x:c>
      <x:c r="B135" s="118" t="n">
        <x:v>744</x:v>
      </x:c>
      <x:c r="C135" s="118" t="n">
        <x:v>311</x:v>
      </x:c>
      <x:c r="D135" s="118" t="n">
        <x:v>54</x:v>
      </x:c>
      <x:c r="E135" s="119" t="n">
        <x:v>536.117736</x:v>
      </x:c>
      <x:c r="F135" s="118" t="n">
        <x:v>2.624646003316</x:v>
      </x:c>
      <x:c r="G135" s="120">
        <x:f>(F135/E135)*10000</x:f>
      </x:c>
      <x:c r="H135" s="121">
        <x:f>((F135-(C135*10^-3))/(E135*10^-3))*10</x:f>
      </x:c>
    </x:row>
    <x:row r="136" spans="1:9" x14ac:dyDescent="0.2">
      <x:c r="A136" s="117" t="s">
        <x:v>145</x:v>
      </x:c>
      <x:c r="B136" s="118" t="n">
        <x:v>790</x:v>
      </x:c>
      <x:c r="C136" s="118" t="n">
        <x:v>300</x:v>
      </x:c>
      <x:c r="D136" s="118" t="n">
        <x:v>28</x:v>
      </x:c>
      <x:c r="E136" s="119" t="n">
        <x:v>285.8256</x:v>
      </x:c>
      <x:c r="F136" s="118" t="n">
        <x:v>2.69849555924</x:v>
      </x:c>
      <x:c r="G136" s="120">
        <x:f>(F136/E136)*10000</x:f>
      </x:c>
      <x:c r="H136" s="121">
        <x:f>((F136-(C136*10^-3))/(E136*10^-3))*10</x:f>
      </x:c>
    </x:row>
    <x:row r="137" spans="1:9" x14ac:dyDescent="0.2">
      <x:c r="A137" s="117" t="s">
        <x:v>146</x:v>
      </x:c>
      <x:c r="B137" s="118" t="n">
        <x:v>770</x:v>
      </x:c>
      <x:c r="C137" s="118" t="n">
        <x:v>300</x:v>
      </x:c>
      <x:c r="D137" s="118" t="n">
        <x:v>18</x:v>
      </x:c>
      <x:c r="E137" s="119" t="n">
        <x:v>218.4856</x:v>
      </x:c>
      <x:c r="F137" s="118" t="n">
        <x:v>2.66049555924</x:v>
      </x:c>
      <x:c r="G137" s="120">
        <x:f>(F137/E137)*10000</x:f>
      </x:c>
      <x:c r="H137" s="121">
        <x:f>((F137-(C137*10^-3))/(E137*10^-3))*10</x:f>
      </x:c>
    </x:row>
    <x:row r="138" spans="1:9" x14ac:dyDescent="0.2">
      <x:c r="A138" s="117" t="s">
        <x:v>147</x:v>
      </x:c>
      <x:c r="B138" s="118" t="n">
        <x:v>800</x:v>
      </x:c>
      <x:c r="C138" s="118" t="n">
        <x:v>300</x:v>
      </x:c>
      <x:c r="D138" s="118" t="n">
        <x:v>33</x:v>
      </x:c>
      <x:c r="E138" s="119" t="n">
        <x:v>334.1756</x:v>
      </x:c>
      <x:c r="F138" s="118" t="n">
        <x:v>2.71349555924</x:v>
      </x:c>
      <x:c r="G138" s="120">
        <x:f>(F138/E138)*10000</x:f>
      </x:c>
      <x:c r="H138" s="121">
        <x:f>((F138-(C138*10^-3))/(E138*10^-3))*10</x:f>
      </x:c>
    </x:row>
    <x:row r="139" spans="1:9" x14ac:dyDescent="0.2">
      <x:c r="A139" s="117" t="s">
        <x:v>148</x:v>
      </x:c>
      <x:c r="B139" s="118" t="n">
        <x:v>814</x:v>
      </x:c>
      <x:c r="C139" s="118" t="n">
        <x:v>303</x:v>
      </x:c>
      <x:c r="D139" s="118" t="n">
        <x:v>40</x:v>
      </x:c>
      <x:c r="E139" s="119" t="n">
        <x:v>404.2656</x:v>
      </x:c>
      <x:c r="F139" s="118" t="n">
        <x:v>2.74649555924</x:v>
      </x:c>
      <x:c r="G139" s="120">
        <x:f>(F139/E139)*10000</x:f>
      </x:c>
      <x:c r="H139" s="121">
        <x:f>((F139-(C139*10^-3))/(E139*10^-3))*10</x:f>
      </x:c>
    </x:row>
    <x:row r="140" spans="1:9" x14ac:dyDescent="0.2">
      <x:c r="A140" s="117" t="s">
        <x:v>149</x:v>
      </x:c>
      <x:c r="B140" s="118" t="n">
        <x:v>826</x:v>
      </x:c>
      <x:c r="C140" s="118" t="n">
        <x:v>306</x:v>
      </x:c>
      <x:c r="D140" s="118" t="n">
        <x:v>46</x:v>
      </x:c>
      <x:c r="E140" s="119" t="n">
        <x:v>480.0856</x:v>
      </x:c>
      <x:c r="F140" s="118" t="n">
        <x:v>2.77249555924</x:v>
      </x:c>
      <x:c r="G140" s="120">
        <x:f>(F140/E140)*10000</x:f>
      </x:c>
      <x:c r="H140" s="121">
        <x:f>((F140-(C140*10^-3))/(E140*10^-3))*10</x:f>
      </x:c>
    </x:row>
    <x:row r="141" spans="1:9" x14ac:dyDescent="0.2">
      <x:c r="A141" s="117" t="s">
        <x:v>150</x:v>
      </x:c>
      <x:c r="B141" s="118" t="n">
        <x:v>842</x:v>
      </x:c>
      <x:c r="C141" s="118" t="n">
        <x:v>311</x:v>
      </x:c>
      <x:c r="D141" s="118" t="n">
        <x:v>54</x:v>
      </x:c>
      <x:c r="E141" s="119" t="n">
        <x:v>571.1456</x:v>
      </x:c>
      <x:c r="F141" s="118" t="n">
        <x:v>2.81449555924</x:v>
      </x:c>
      <x:c r="G141" s="120">
        <x:f>(F141/E141)*10000</x:f>
      </x:c>
      <x:c r="H141" s="121">
        <x:f>((F141-(C141*10^-3))/(E141*10^-3))*10</x:f>
      </x:c>
    </x:row>
    <x:row r="142" spans="1:9" x14ac:dyDescent="0.2">
      <x:c r="A142" s="117" t="s">
        <x:v>151</x:v>
      </x:c>
      <x:c r="B142" s="118" t="n">
        <x:v>890</x:v>
      </x:c>
      <x:c r="C142" s="118" t="n">
        <x:v>300</x:v>
      </x:c>
      <x:c r="D142" s="118" t="n">
        <x:v>30</x:v>
      </x:c>
      <x:c r="E142" s="119" t="n">
        <x:v>320.5256</x:v>
      </x:c>
      <x:c r="F142" s="118" t="n">
        <x:v>2.89649555924</x:v>
      </x:c>
      <x:c r="G142" s="120">
        <x:f>(F142/E142)*10000</x:f>
      </x:c>
      <x:c r="H142" s="121">
        <x:f>((F142-(C142*10^-3))/(E142*10^-3))*10</x:f>
      </x:c>
    </x:row>
    <x:row r="143" spans="1:9" x14ac:dyDescent="0.2">
      <x:c r="A143" s="117" t="s">
        <x:v>152</x:v>
      </x:c>
      <x:c r="B143" s="118" t="n">
        <x:v>870</x:v>
      </x:c>
      <x:c r="C143" s="118" t="n">
        <x:v>300</x:v>
      </x:c>
      <x:c r="D143" s="118" t="n">
        <x:v>20</x:v>
      </x:c>
      <x:c r="E143" s="119" t="n">
        <x:v>252.2256</x:v>
      </x:c>
      <x:c r="F143" s="118" t="n">
        <x:v>2.85849555924</x:v>
      </x:c>
      <x:c r="G143" s="120">
        <x:f>(F143/E143)*10000</x:f>
      </x:c>
      <x:c r="H143" s="121">
        <x:f>((F143-(C143*10^-3))/(E143*10^-3))*10</x:f>
      </x:c>
    </x:row>
    <x:row r="144" spans="1:9" x14ac:dyDescent="0.2">
      <x:c r="A144" s="117" t="s">
        <x:v>153</x:v>
      </x:c>
      <x:c r="B144" s="118" t="n">
        <x:v>900</x:v>
      </x:c>
      <x:c r="C144" s="118" t="n">
        <x:v>300</x:v>
      </x:c>
      <x:c r="D144" s="118" t="n">
        <x:v>35</x:v>
      </x:c>
      <x:c r="E144" s="119" t="n">
        <x:v>371.2756</x:v>
      </x:c>
      <x:c r="F144" s="118" t="n">
        <x:v>2.91149555924</x:v>
      </x:c>
      <x:c r="G144" s="120">
        <x:f>(F144/E144)*10000</x:f>
      </x:c>
      <x:c r="H144" s="121">
        <x:f>((F144-(C144*10^-3))/(E144*10^-3))*10</x:f>
      </x:c>
    </x:row>
    <x:row r="145" spans="1:9" x14ac:dyDescent="0.2">
      <x:c r="A145" s="117" t="s">
        <x:v>154</x:v>
      </x:c>
      <x:c r="B145" s="118" t="n">
        <x:v>910</x:v>
      </x:c>
      <x:c r="C145" s="118" t="n">
        <x:v>302</x:v>
      </x:c>
      <x:c r="D145" s="118" t="n">
        <x:v>40</x:v>
      </x:c>
      <x:c r="E145" s="119" t="n">
        <x:v>423.6256</x:v>
      </x:c>
      <x:c r="F145" s="118" t="n">
        <x:v>2.93449555924</x:v>
      </x:c>
      <x:c r="G145" s="120">
        <x:f>(F145/E145)*10000</x:f>
      </x:c>
      <x:c r="H145" s="121">
        <x:f>((F145-(C145*10^-3))/(E145*10^-3))*10</x:f>
      </x:c>
    </x:row>
    <x:row r="146" spans="1:9" x14ac:dyDescent="0.2">
      <x:c r="A146" s="117" t="s">
        <x:v>155</x:v>
      </x:c>
      <x:c r="B146" s="118" t="n">
        <x:v>922</x:v>
      </x:c>
      <x:c r="C146" s="118" t="n">
        <x:v>305</x:v>
      </x:c>
      <x:c r="D146" s="118" t="n">
        <x:v>46</x:v>
      </x:c>
      <x:c r="E146" s="119" t="n">
        <x:v>504.1256</x:v>
      </x:c>
      <x:c r="F146" s="118" t="n">
        <x:v>2.96049555924</x:v>
      </x:c>
      <x:c r="G146" s="120">
        <x:f>(F146/E146)*10000</x:f>
      </x:c>
      <x:c r="H146" s="121">
        <x:f>((F146-(C146*10^-3))/(E146*10^-3))*10</x:f>
      </x:c>
    </x:row>
    <x:row r="147" spans="1:9" x14ac:dyDescent="0.2">
      <x:c r="A147" s="117" t="s">
        <x:v>156</x:v>
      </x:c>
      <x:c r="B147" s="118" t="n">
        <x:v>938</x:v>
      </x:c>
      <x:c r="C147" s="118" t="n">
        <x:v>310</x:v>
      </x:c>
      <x:c r="D147" s="118" t="n">
        <x:v>54</x:v>
      </x:c>
      <x:c r="E147" s="119" t="n">
        <x:v>599.8256</x:v>
      </x:c>
      <x:c r="F147" s="118" t="n">
        <x:v>3.00249555924</x:v>
      </x:c>
      <x:c r="G147" s="120">
        <x:f>(F147/E147)*10000</x:f>
      </x:c>
      <x:c r="H147" s="121">
        <x:f>((F147-(C147*10^-3))/(E147*10^-3))*10</x:f>
      </x:c>
    </x:row>
    <x:row r="148" spans="1:9" x14ac:dyDescent="0.2">
      <x:c r="A148" s="117" t="s">
        <x:v>157</x:v>
      </x:c>
      <x:c r="B148" s="118" t="n">
        <x:v>990</x:v>
      </x:c>
      <x:c r="C148" s="118" t="n">
        <x:v>400</x:v>
      </x:c>
      <x:c r="D148" s="118" t="n">
        <x:v>31</x:v>
      </x:c>
      <x:c r="E148" s="119" t="n">
        <x:v>408.8456</x:v>
      </x:c>
      <x:c r="F148" s="118" t="n">
        <x:v>3.49549555924</x:v>
      </x:c>
      <x:c r="G148" s="120">
        <x:f>(F148/E148)*10000</x:f>
      </x:c>
      <x:c r="H148" s="121">
        <x:f>((F148-(C148*10^-3))/(E148*10^-3))*10</x:f>
      </x:c>
    </x:row>
    <x:row r="149" spans="1:9" x14ac:dyDescent="0.2">
      <x:c r="A149" s="117" t="s">
        <x:v>158</x:v>
      </x:c>
      <x:c r="B149" s="118" t="n">
        <x:v>1000</x:v>
      </x:c>
      <x:c r="C149" s="118" t="n">
        <x:v>400</x:v>
      </x:c>
      <x:c r="D149" s="118" t="n">
        <x:v>36</x:v>
      </x:c>
      <x:c r="E149" s="119" t="n">
        <x:v>472.0456</x:v>
      </x:c>
      <x:c r="F149" s="118" t="n">
        <x:v>3.51049555924</x:v>
      </x:c>
      <x:c r="G149" s="120">
        <x:f>(F149/E149)*10000</x:f>
      </x:c>
      <x:c r="H149" s="121">
        <x:f>((F149-(C149*10^-3))/(E149*10^-3))*10</x:f>
      </x:c>
    </x:row>
    <x:row r="150" spans="1:9" x14ac:dyDescent="0.2">
      <x:c r="A150" s="117" t="s">
        <x:v>159</x:v>
      </x:c>
      <x:c r="B150" s="118" t="n">
        <x:v>1008</x:v>
      </x:c>
      <x:c r="C150" s="118" t="n">
        <x:v>402</x:v>
      </x:c>
      <x:c r="D150" s="118" t="n">
        <x:v>40</x:v>
      </x:c>
      <x:c r="E150" s="119" t="n">
        <x:v>524.2056</x:v>
      </x:c>
      <x:c r="F150" s="118" t="n">
        <x:v>3.53049555924</x:v>
      </x:c>
      <x:c r="G150" s="120">
        <x:f>(F150/E150)*10000</x:f>
      </x:c>
      <x:c r="H150" s="121">
        <x:f>((F150-(C150*10^-3))/(E150*10^-3))*10</x:f>
      </x:c>
    </x:row>
    <x:row r="151" spans="1:9" x14ac:dyDescent="0.2">
      <x:c r="A151" s="117" t="s">
        <x:v>160</x:v>
      </x:c>
      <x:c r="B151" s="118" t="n">
        <x:v>982</x:v>
      </x:c>
      <x:c r="C151" s="118" t="n">
        <x:v>400</x:v>
      </x:c>
      <x:c r="D151" s="118" t="n">
        <x:v>27</x:v>
      </x:c>
      <x:c r="E151" s="119" t="n">
        <x:v>376.8456</x:v>
      </x:c>
      <x:c r="F151" s="118" t="n">
        <x:v>3.47949555924</x:v>
      </x:c>
      <x:c r="G151" s="120">
        <x:f>(F151/E151)*10000</x:f>
      </x:c>
      <x:c r="H151" s="121">
        <x:f>((F151-(C151*10^-3))/(E151*10^-3))*10</x:f>
      </x:c>
    </x:row>
    <x:row r="152" spans="1:9" x14ac:dyDescent="0.2">
      <x:c r="A152" s="117" t="s">
        <x:v>161</x:v>
      </x:c>
      <x:c r="B152" s="118" t="n">
        <x:v>1018</x:v>
      </x:c>
      <x:c r="C152" s="118" t="n">
        <x:v>404</x:v>
      </x:c>
      <x:c r="D152" s="118" t="n">
        <x:v>45</x:v>
      </x:c>
      <x:c r="E152" s="119" t="n">
        <x:v>607.9656</x:v>
      </x:c>
      <x:c r="F152" s="118" t="n">
        <x:v>3.54949555924</x:v>
      </x:c>
      <x:c r="G152" s="120">
        <x:f>(F152/E152)*10000</x:f>
      </x:c>
      <x:c r="H152" s="121">
        <x:f>((F152-(C152*10^-3))/(E152*10^-3))*10</x:f>
      </x:c>
    </x:row>
    <x:row r="153" spans="1:9" x14ac:dyDescent="0.2">
      <x:c r="A153" s="117" t="s">
        <x:v>162</x:v>
      </x:c>
      <x:c r="B153" s="118" t="n">
        <x:v>1032</x:v>
      </x:c>
      <x:c r="C153" s="118" t="n">
        <x:v>408</x:v>
      </x:c>
      <x:c r="D153" s="118" t="n">
        <x:v>52</x:v>
      </x:c>
      <x:c r="E153" s="119" t="n">
        <x:v>705.8056</x:v>
      </x:c>
      <x:c r="F153" s="118" t="n">
        <x:v>3.58549555924</x:v>
      </x:c>
      <x:c r="G153" s="120">
        <x:f>(F153/E153)*10000</x:f>
      </x:c>
      <x:c r="H153" s="121">
        <x:f>((F153-(C153*10^-3))/(E153*10^-3))*10</x:f>
      </x:c>
    </x:row>
    <x:row r="154" spans="1:9" x14ac:dyDescent="0.2">
      <x:c r="A154" s="117" t="s">
        <x:v>163</x:v>
      </x:c>
      <x:c r="B154" s="118" t="n">
        <x:v>1048</x:v>
      </x:c>
      <x:c r="C154" s="118" t="n">
        <x:v>412</x:v>
      </x:c>
      <x:c r="D154" s="118" t="n">
        <x:v>60</x:v>
      </x:c>
      <x:c r="E154" s="119" t="n">
        <x:v>817.6456</x:v>
      </x:c>
      <x:c r="F154" s="118" t="n">
        <x:v>3.62449555924</x:v>
      </x:c>
      <x:c r="G154" s="120">
        <x:f>(F154/E154)*10000</x:f>
      </x:c>
      <x:c r="H154" s="121">
        <x:f>((F154-(C154*10^-3))/(E154*10^-3))*10</x:f>
      </x:c>
    </x:row>
    <x:row r="155" spans="1:9" x14ac:dyDescent="0.2">
      <x:c r="A155" s="117" t="s">
        <x:v>164</x:v>
      </x:c>
      <x:c r="B155" s="118" t="n">
        <x:v>1090</x:v>
      </x:c>
      <x:c r="C155" s="118" t="n">
        <x:v>400</x:v>
      </x:c>
      <x:c r="D155" s="118" t="n">
        <x:v>31</x:v>
      </x:c>
      <x:c r="E155" s="119" t="n">
        <x:v>436.4736</x:v>
      </x:c>
      <x:c r="F155" s="118" t="n">
        <x:v>3.70966370616</x:v>
      </x:c>
      <x:c r="G155" s="120">
        <x:f>(F155/E155)*10000</x:f>
      </x:c>
      <x:c r="H155" s="121">
        <x:f>((F155-(C155*10^-3))/(E155*10^-3))*10</x:f>
      </x:c>
    </x:row>
    <x:row r="156" spans="1:9" x14ac:dyDescent="0.2">
      <x:c r="A156" s="117" t="s">
        <x:v>165</x:v>
      </x:c>
      <x:c r="B156" s="118" t="n">
        <x:v>1100</x:v>
      </x:c>
      <x:c r="C156" s="118" t="n">
        <x:v>400</x:v>
      </x:c>
      <x:c r="D156" s="118" t="n">
        <x:v>36</x:v>
      </x:c>
      <x:c r="E156" s="119" t="n">
        <x:v>497.0336</x:v>
      </x:c>
      <x:c r="F156" s="118" t="n">
        <x:v>3.72566370616</x:v>
      </x:c>
      <x:c r="G156" s="120">
        <x:f>(F156/E156)*10000</x:f>
      </x:c>
      <x:c r="H156" s="121">
        <x:f>((F156-(C156*10^-3))/(E156*10^-3))*10</x:f>
      </x:c>
    </x:row>
    <x:row r="157" spans="1:9" x14ac:dyDescent="0.2">
      <x:c r="A157" s="117" t="s">
        <x:v>166</x:v>
      </x:c>
      <x:c r="B157" s="118" t="n">
        <x:v>1108</x:v>
      </x:c>
      <x:c r="C157" s="118" t="n">
        <x:v>402</x:v>
      </x:c>
      <x:c r="D157" s="118" t="n">
        <x:v>40</x:v>
      </x:c>
      <x:c r="E157" s="119" t="n">
        <x:v>551.1936</x:v>
      </x:c>
      <x:c r="F157" s="118" t="n">
        <x:v>3.74566370616</x:v>
      </x:c>
      <x:c r="G157" s="120">
        <x:f>(F157/E157)*10000</x:f>
      </x:c>
      <x:c r="H157" s="121">
        <x:f>((F157-(C157*10^-3))/(E157*10^-3))*10</x:f>
      </x:c>
    </x:row>
    <x:row r="158" spans="1:9" x14ac:dyDescent="0.2">
      <x:c r="A158" s="117" t="s">
        <x:v>167</x:v>
      </x:c>
      <x:c r="B158" s="118" t="n">
        <x:v>1118</x:v>
      </x:c>
      <x:c r="C158" s="118" t="n">
        <x:v>405</x:v>
      </x:c>
      <x:c r="D158" s="118" t="n">
        <x:v>45</x:v>
      </x:c>
      <x:c r="E158" s="119" t="n">
        <x:v>635.2136</x:v>
      </x:c>
      <x:c r="F158" s="118" t="n">
        <x:v>3.76966370616</x:v>
      </x:c>
      <x:c r="G158" s="120">
        <x:f>(F158/E158)*10000</x:f>
      </x:c>
      <x:c r="H158" s="121">
        <x:f>((F158-(C158*10^-3))/(E158*10^-3))*10</x:f>
      </x:c>
    </x:row>
    <x:row r="159" spans="1:9" x14ac:dyDescent="0.2">
      <x:c r="A159" s="117" t="s">
        <x:v>168</x:v>
      </x:c>
      <x:c r="B159" s="118" t="n">
        <x:v>210</x:v>
      </x:c>
      <x:c r="C159" s="118" t="n">
        <x:v>224.5</x:v>
      </x:c>
      <x:c r="D159" s="118" t="n">
        <x:v>11</x:v>
      </x:c>
      <x:c r="E159" s="119" t="n">
        <x:v>72.851216</x:v>
      </x:c>
      <x:c r="F159" s="118" t="n">
        <x:v>1.265097335544</x:v>
      </x:c>
      <x:c r="G159" s="120">
        <x:f>(F159/E159)*10000</x:f>
      </x:c>
      <x:c r="H159" s="121">
        <x:f>((F159-(C159*10^-3))/(E159*10^-3))*10</x:f>
      </x:c>
    </x:row>
    <x:row r="160" spans="1:9" x14ac:dyDescent="0.2">
      <x:c r="A160" s="117" t="s">
        <x:v>169</x:v>
      </x:c>
      <x:c r="B160" s="118" t="n">
        <x:v>249</x:v>
      </x:c>
      <x:c r="C160" s="118" t="n">
        <x:v>265</x:v>
      </x:c>
      <x:c r="D160" s="118" t="n">
        <x:v>12</x:v>
      </x:c>
      <x:c r="E160" s="119" t="n">
        <x:v>95.544384</x:v>
      </x:c>
      <x:c r="F160" s="118" t="n">
        <x:v>1.492796447392</x:v>
      </x:c>
      <x:c r="G160" s="120">
        <x:f>(F160/E160)*10000</x:f>
      </x:c>
      <x:c r="H160" s="121">
        <x:f>((F160-(C160*10^-3))/(E160*10^-3))*10</x:f>
      </x:c>
    </x:row>
    <x:row r="161" spans="1:9" x14ac:dyDescent="0.2">
      <x:c r="A161" s="117" t="s">
        <x:v>170</x:v>
      </x:c>
      <x:c r="B161" s="118" t="n">
        <x:v>253</x:v>
      </x:c>
      <x:c r="C161" s="118" t="n">
        <x:v>267</x:v>
      </x:c>
      <x:c r="D161" s="118" t="n">
        <x:v>14</x:v>
      </x:c>
      <x:c r="E161" s="119" t="n">
        <x:v>111.204384</x:v>
      </x:c>
      <x:c r="F161" s="118" t="n">
        <x:v>1.504796447392</x:v>
      </x:c>
      <x:c r="G161" s="120">
        <x:f>(F161/E161)*10000</x:f>
      </x:c>
      <x:c r="H161" s="121">
        <x:f>((F161-(C161*10^-3))/(E161*10^-3))*10</x:f>
      </x:c>
    </x:row>
    <x:row r="162" spans="1:9" x14ac:dyDescent="0.2">
      <x:c r="A162" s="117" t="s">
        <x:v>171</x:v>
      </x:c>
      <x:c r="B162" s="118" t="n">
        <x:v>307.9</x:v>
      </x:c>
      <x:c r="C162" s="118" t="n">
        <x:v>310.7</x:v>
      </x:c>
      <x:c r="D162" s="118" t="n">
        <x:v>15.4</x:v>
      </x:c>
      <x:c r="E162" s="119" t="n">
        <x:v>140.07514736</x:v>
      </x:c>
      <x:c r="F162" s="118" t="n">
        <x:v>1.8019044166816</x:v>
      </x:c>
      <x:c r="G162" s="120">
        <x:f>(F162/E162)*10000</x:f>
      </x:c>
      <x:c r="H162" s="121">
        <x:f>((F162-(C162*10^-3))/(E162*10^-3))*10</x:f>
      </x:c>
    </x:row>
    <x:row r="163" spans="1:9" x14ac:dyDescent="0.2">
      <x:c r="A163" s="117" t="s">
        <x:v>172</x:v>
      </x:c>
      <x:c r="B163" s="118" t="n">
        <x:v>312.3</x:v>
      </x:c>
      <x:c r="C163" s="118" t="n">
        <x:v>312.9</x:v>
      </x:c>
      <x:c r="D163" s="118" t="n">
        <x:v>17.6</x:v>
      </x:c>
      <x:c r="E163" s="119" t="n">
        <x:v>160.61654736</x:v>
      </x:c>
      <x:c r="F163" s="118" t="n">
        <x:v>1.8151044166816</x:v>
      </x:c>
      <x:c r="G163" s="120">
        <x:f>(F163/E163)*10000</x:f>
      </x:c>
      <x:c r="H163" s="121">
        <x:f>((F163-(C163*10^-3))/(E163*10^-3))*10</x:f>
      </x:c>
    </x:row>
    <x:row r="164" spans="1:9" x14ac:dyDescent="0.2">
      <x:c r="A164" s="117" t="s">
        <x:v>173</x:v>
      </x:c>
      <x:c r="B164" s="118" t="n">
        <x:v>318.5</x:v>
      </x:c>
      <x:c r="C164" s="118" t="n">
        <x:v>316</x:v>
      </x:c>
      <x:c r="D164" s="118" t="n">
        <x:v>20.7</x:v>
      </x:c>
      <x:c r="E164" s="119" t="n">
        <x:v>189.88984736</x:v>
      </x:c>
      <x:c r="F164" s="118" t="n">
        <x:v>1.8337044166816</x:v>
      </x:c>
      <x:c r="G164" s="120">
        <x:f>(F164/E164)*10000</x:f>
      </x:c>
      <x:c r="H164" s="121">
        <x:f>((F164-(C164*10^-3))/(E164*10^-3))*10</x:f>
      </x:c>
    </x:row>
    <x:row r="165" spans="1:9" x14ac:dyDescent="0.2">
      <x:c r="A165" s="117" t="s">
        <x:v>174</x:v>
      </x:c>
      <x:c r="B165" s="118" t="n">
        <x:v>326.7</x:v>
      </x:c>
      <x:c r="C165" s="118" t="n">
        <x:v>319.7</x:v>
      </x:c>
      <x:c r="D165" s="118" t="n">
        <x:v>24.8</x:v>
      </x:c>
      <x:c r="E165" s="119" t="n">
        <x:v>229.27524736</x:v>
      </x:c>
      <x:c r="F165" s="118" t="n">
        <x:v>1.8565044166816</x:v>
      </x:c>
      <x:c r="G165" s="120">
        <x:f>(F165/E165)*10000</x:f>
      </x:c>
      <x:c r="H165" s="121">
        <x:f>((F165-(C165*10^-3))/(E165*10^-3))*10</x:f>
      </x:c>
    </x:row>
    <x:row r="166" spans="1:9" x14ac:dyDescent="0.2">
      <x:c r="A166" s="117" t="s">
        <x:v>175</x:v>
      </x:c>
      <x:c r="B166" s="118" t="n">
        <x:v>328.3</x:v>
      </x:c>
      <x:c r="C166" s="118" t="n">
        <x:v>320.9</x:v>
      </x:c>
      <x:c r="D166" s="118" t="n">
        <x:v>25.6</x:v>
      </x:c>
      <x:c r="E166" s="119" t="n">
        <x:v>236.94454736</x:v>
      </x:c>
      <x:c r="F166" s="118" t="n">
        <x:v>1.8631044166816</x:v>
      </x:c>
      <x:c r="G166" s="120">
        <x:f>(F166/E166)*10000</x:f>
      </x:c>
      <x:c r="H166" s="121">
        <x:f>((F166-(C166*10^-3))/(E166*10^-3))*10</x:f>
      </x:c>
    </x:row>
    <x:row r="167" spans="1:9" x14ac:dyDescent="0.2">
      <x:c r="A167" s="117" t="s">
        <x:v>176</x:v>
      </x:c>
      <x:c r="B167" s="118" t="n">
        <x:v>337.9</x:v>
      </x:c>
      <x:c r="C167" s="118" t="n">
        <x:v>325.7</x:v>
      </x:c>
      <x:c r="D167" s="118" t="n">
        <x:v>30.4</x:v>
      </x:c>
      <x:c r="E167" s="119" t="n">
        <x:v>283.97014736</x:v>
      </x:c>
      <x:c r="F167" s="118" t="n">
        <x:v>1.8919044166816</x:v>
      </x:c>
      <x:c r="G167" s="120">
        <x:f>(F167/E167)*10000</x:f>
      </x:c>
      <x:c r="H167" s="121">
        <x:f>((F167-(C167*10^-3))/(E167*10^-3))*10</x:f>
      </x:c>
    </x:row>
    <x:row r="168" spans="1:9" x14ac:dyDescent="0.2">
      <x:c r="A168" s="117" t="s">
        <x:v>177</x:v>
      </x:c>
      <x:c r="B168" s="118" t="n">
        <x:v>301.7</x:v>
      </x:c>
      <x:c r="C168" s="118" t="n">
        <x:v>307.8</x:v>
      </x:c>
      <x:c r="D168" s="118" t="n">
        <x:v>12.3</x:v>
      </x:c>
      <x:c r="E168" s="119" t="n">
        <x:v>112.06244736</x:v>
      </x:c>
      <x:c r="F168" s="118" t="n">
        <x:v>1.7837044166816</x:v>
      </x:c>
      <x:c r="G168" s="120">
        <x:f>(F168/E168)*10000</x:f>
      </x:c>
      <x:c r="H168" s="121">
        <x:f>((F168-(C168*10^-3))/(E168*10^-3))*10</x:f>
      </x:c>
    </x:row>
    <x:row r="169" spans="1:9" x14ac:dyDescent="0.2">
      <x:c r="A169" s="117" t="s">
        <x:v>178</x:v>
      </x:c>
      <x:c r="B169" s="118" t="n">
        <x:v>303.7</x:v>
      </x:c>
      <x:c r="C169" s="118" t="n">
        <x:v>308.7</x:v>
      </x:c>
      <x:c r="D169" s="118" t="n">
        <x:v>13.3</x:v>
      </x:c>
      <x:c r="E169" s="119" t="n">
        <x:v>120.95174736</x:v>
      </x:c>
      <x:c r="F169" s="118" t="n">
        <x:v>1.7895044166816</x:v>
      </x:c>
      <x:c r="G169" s="120">
        <x:f>(F169/E169)*10000</x:f>
      </x:c>
      <x:c r="H169" s="121">
        <x:f>((F169-(C169*10^-3))/(E169*10^-3))*10</x:f>
      </x:c>
    </x:row>
    <x:row r="170" spans="1:9" x14ac:dyDescent="0.2">
      <x:c r="A170" s="117" t="s">
        <x:v>179</x:v>
      </x:c>
      <x:c r="B170" s="118" t="n">
        <x:v>307</x:v>
      </x:c>
      <x:c r="C170" s="118" t="n">
        <x:v>306</x:v>
      </x:c>
      <x:c r="D170" s="118" t="n">
        <x:v>14</x:v>
      </x:c>
      <x:c r="E170" s="119" t="n">
        <x:v>130.997736</x:v>
      </x:c>
      <x:c r="F170" s="118" t="n">
        <x:v>1.763646003316</x:v>
      </x:c>
      <x:c r="G170" s="120">
        <x:f>(F170/E170)*10000</x:f>
      </x:c>
      <x:c r="H170" s="121">
        <x:f>((F170-(C170*10^-3))/(E170*10^-3))*10</x:f>
      </x:c>
    </x:row>
    <x:row r="171" spans="1:9" x14ac:dyDescent="0.2">
      <x:c r="A171" s="117" t="s">
        <x:v>180</x:v>
      </x:c>
      <x:c r="B171" s="118" t="n">
        <x:v>311</x:v>
      </x:c>
      <x:c r="C171" s="118" t="n">
        <x:v>308</x:v>
      </x:c>
      <x:c r="D171" s="118" t="n">
        <x:v>16</x:v>
      </x:c>
      <x:c r="E171" s="119" t="n">
        <x:v>149.457736</x:v>
      </x:c>
      <x:c r="F171" s="118" t="n">
        <x:v>1.775646003316</x:v>
      </x:c>
      <x:c r="G171" s="120">
        <x:f>(F171/E171)*10000</x:f>
      </x:c>
      <x:c r="H171" s="121">
        <x:f>((F171-(C171*10^-3))/(E171*10^-3))*10</x:f>
      </x:c>
    </x:row>
    <x:row r="172" spans="1:9" x14ac:dyDescent="0.2">
      <x:c r="A172" s="117" t="s">
        <x:v>181</x:v>
      </x:c>
      <x:c r="B172" s="118" t="n">
        <x:v>319</x:v>
      </x:c>
      <x:c r="C172" s="118" t="n">
        <x:v>312</x:v>
      </x:c>
      <x:c r="D172" s="118" t="n">
        <x:v>20</x:v>
      </x:c>
      <x:c r="E172" s="119" t="n">
        <x:v>186.857736</x:v>
      </x:c>
      <x:c r="F172" s="118" t="n">
        <x:v>1.799646003316</x:v>
      </x:c>
      <x:c r="G172" s="120">
        <x:f>(F172/E172)*10000</x:f>
      </x:c>
      <x:c r="H172" s="121">
        <x:f>((F172-(C172*10^-3))/(E172*10^-3))*10</x:f>
      </x:c>
    </x:row>
    <x:row r="173" spans="1:9" x14ac:dyDescent="0.2">
      <x:c r="A173" s="117" t="s">
        <x:v>182</x:v>
      </x:c>
      <x:c r="B173" s="118" t="n">
        <x:v>329</x:v>
      </x:c>
      <x:c r="C173" s="118" t="n">
        <x:v>317</x:v>
      </x:c>
      <x:c r="D173" s="118" t="n">
        <x:v>25</x:v>
      </x:c>
      <x:c r="E173" s="119" t="n">
        <x:v>234.507736</x:v>
      </x:c>
      <x:c r="F173" s="118" t="n">
        <x:v>1.829646003316</x:v>
      </x:c>
      <x:c r="G173" s="120">
        <x:f>(F173/E173)*10000</x:f>
      </x:c>
      <x:c r="H173" s="121">
        <x:f>((F173-(C173*10^-3))/(E173*10^-3))*10</x:f>
      </x:c>
    </x:row>
    <x:row r="174" spans="1:9" x14ac:dyDescent="0.2">
      <x:c r="A174" s="117" t="s">
        <x:v>183</x:v>
      </x:c>
      <x:c r="B174" s="118" t="n">
        <x:v>303</x:v>
      </x:c>
      <x:c r="C174" s="118" t="n">
        <x:v>304</x:v>
      </x:c>
      <x:c r="D174" s="118" t="n">
        <x:v>12</x:v>
      </x:c>
      <x:c r="E174" s="119" t="n">
        <x:v>112.697736</x:v>
      </x:c>
      <x:c r="F174" s="118" t="n">
        <x:v>1.751646003316</x:v>
      </x:c>
      <x:c r="G174" s="120">
        <x:f>(F174/E174)*10000</x:f>
      </x:c>
      <x:c r="H174" s="121">
        <x:f>((F174-(C174*10^-3))/(E174*10^-3))*10</x:f>
      </x:c>
    </x:row>
    <x:row r="175" spans="1:9" x14ac:dyDescent="0.2">
      <x:c r="A175" s="117" t="s">
        <x:v>184</x:v>
      </x:c>
      <x:c r="B175" s="118" t="n">
        <x:v>346.4</x:v>
      </x:c>
      <x:c r="C175" s="118" t="n">
        <x:v>371</x:v>
      </x:c>
      <x:c r="D175" s="118" t="n">
        <x:v>12.9</x:v>
      </x:c>
      <x:c r="E175" s="119" t="n">
        <x:v>138.73804736</x:v>
      </x:c>
      <x:c r="F175" s="118" t="n">
        <x:v>2.1251044166816</x:v>
      </x:c>
      <x:c r="G175" s="120">
        <x:f>(F175/E175)*10000</x:f>
      </x:c>
      <x:c r="H175" s="121">
        <x:f>((F175-(C175*10^-3))/(E175*10^-3))*10</x:f>
      </x:c>
    </x:row>
    <x:row r="176" spans="1:9" x14ac:dyDescent="0.2">
      <x:c r="A176" s="117" t="s">
        <x:v>185</x:v>
      </x:c>
      <x:c r="B176" s="118" t="n">
        <x:v>352</x:v>
      </x:c>
      <x:c r="C176" s="118" t="n">
        <x:v>373.8</x:v>
      </x:c>
      <x:c r="D176" s="118" t="n">
        <x:v>15.7</x:v>
      </x:c>
      <x:c r="E176" s="119" t="n">
        <x:v>169.37004736</x:v>
      </x:c>
      <x:c r="F176" s="118" t="n">
        <x:v>2.1419044166816</x:v>
      </x:c>
      <x:c r="G176" s="120">
        <x:f>(F176/E176)*10000</x:f>
      </x:c>
      <x:c r="H176" s="121">
        <x:f>((F176-(C176*10^-3))/(E176*10^-3))*10</x:f>
      </x:c>
    </x:row>
    <x:row r="177" spans="1:9" x14ac:dyDescent="0.2">
      <x:c r="A177" s="117" t="s">
        <x:v>186</x:v>
      </x:c>
      <x:c r="B177" s="118" t="n">
        <x:v>356.4</x:v>
      </x:c>
      <x:c r="C177" s="118" t="n">
        <x:v>376</x:v>
      </x:c>
      <x:c r="D177" s="118" t="n">
        <x:v>17.9</x:v>
      </x:c>
      <x:c r="E177" s="119" t="n">
        <x:v>193.65804736</x:v>
      </x:c>
      <x:c r="F177" s="118" t="n">
        <x:v>2.1551044166816</x:v>
      </x:c>
      <x:c r="G177" s="120">
        <x:f>(F177/E177)*10000</x:f>
      </x:c>
      <x:c r="H177" s="121">
        <x:f>((F177-(C177*10^-3))/(E177*10^-3))*10</x:f>
      </x:c>
    </x:row>
    <x:row r="178" spans="1:9" x14ac:dyDescent="0.2">
      <x:c r="A178" s="117" t="s">
        <x:v>187</x:v>
      </x:c>
      <x:c r="B178" s="118" t="n">
        <x:v>361.4</x:v>
      </x:c>
      <x:c r="C178" s="118" t="n">
        <x:v>378.5</x:v>
      </x:c>
      <x:c r="D178" s="118" t="n">
        <x:v>20.4</x:v>
      </x:c>
      <x:c r="E178" s="119" t="n">
        <x:v>221.49304736</x:v>
      </x:c>
      <x:c r="F178" s="118" t="n">
        <x:v>2.1701044166816</x:v>
      </x:c>
      <x:c r="G178" s="120">
        <x:f>(F178/E178)*10000</x:f>
      </x:c>
      <x:c r="H178" s="121">
        <x:f>((F178-(C178*10^-3))/(E178*10^-3))*10</x:f>
      </x:c>
    </x:row>
    <x:row r="179" spans="1:9" x14ac:dyDescent="0.2">
      <x:c r="A179" s="117" t="s">
        <x:v>188</x:v>
      </x:c>
      <x:c r="B179" s="118" t="n">
        <x:v>362.9</x:v>
      </x:c>
      <x:c r="C179" s="118" t="n">
        <x:v>378.8</x:v>
      </x:c>
      <x:c r="D179" s="118" t="n">
        <x:v>21.1</x:v>
      </x:c>
      <x:c r="E179" s="119" t="n">
        <x:v>229.50454736</x:v>
      </x:c>
      <x:c r="F179" s="118" t="n">
        <x:v>2.1727044166816</x:v>
      </x:c>
      <x:c r="G179" s="120">
        <x:f>(F179/E179)*10000</x:f>
      </x:c>
      <x:c r="H179" s="121">
        <x:f>((F179-(C179*10^-3))/(E179*10^-3))*10</x:f>
      </x:c>
    </x:row>
    <x:row r="180" spans="1:9" x14ac:dyDescent="0.2">
      <x:c r="A180" s="117" t="s">
        <x:v>189</x:v>
      </x:c>
      <x:c r="B180" s="118" t="n">
        <x:v>340</x:v>
      </x:c>
      <x:c r="C180" s="118" t="n">
        <x:v>367</x:v>
      </x:c>
      <x:c r="D180" s="118" t="n">
        <x:v>10</x:v>
      </x:c>
      <x:c r="E180" s="119" t="n">
        <x:v>107.38324736</x:v>
      </x:c>
      <x:c r="F180" s="118" t="n">
        <x:v>2.1019044166816</x:v>
      </x:c>
      <x:c r="G180" s="120">
        <x:f>(F180/E180)*10000</x:f>
      </x:c>
      <x:c r="H180" s="121">
        <x:f>((F180-(C180*10^-3))/(E180*10^-3))*10</x:f>
      </x:c>
    </x:row>
    <x:row r="181" spans="1:9" x14ac:dyDescent="0.2">
      <x:c r="A181" s="117" t="s">
        <x:v>190</x:v>
      </x:c>
      <x:c r="B181" s="118" t="n">
        <x:v>348</x:v>
      </x:c>
      <x:c r="C181" s="118" t="n">
        <x:v>390</x:v>
      </x:c>
      <x:c r="D181" s="118" t="n">
        <x:v>14</x:v>
      </x:c>
      <x:c r="E181" s="119" t="n">
        <x:v>155.9314</x:v>
      </x:c>
      <x:c r="F181" s="118" t="n">
        <x:v>2.20224777962</x:v>
      </x:c>
      <x:c r="G181" s="120">
        <x:f>(F181/E181)*10000</x:f>
      </x:c>
      <x:c r="H181" s="121">
        <x:f>((F181-(C181*10^-3))/(E181*10^-3))*10</x:f>
      </x:c>
    </x:row>
    <x:row r="182" spans="1:9" x14ac:dyDescent="0.2">
      <x:c r="A182" s="117" t="s">
        <x:v>191</x:v>
      </x:c>
      <x:c r="B182" s="118" t="n">
        <x:v>352</x:v>
      </x:c>
      <x:c r="C182" s="118" t="n">
        <x:v>392</x:v>
      </x:c>
      <x:c r="D182" s="118" t="n">
        <x:v>16</x:v>
      </x:c>
      <x:c r="E182" s="119" t="n">
        <x:v>178.5714</x:v>
      </x:c>
      <x:c r="F182" s="118" t="n">
        <x:v>2.21424777962</x:v>
      </x:c>
      <x:c r="G182" s="120">
        <x:f>(F182/E182)*10000</x:f>
      </x:c>
      <x:c r="H182" s="121">
        <x:f>((F182-(C182*10^-3))/(E182*10^-3))*10</x:f>
      </x:c>
    </x:row>
    <x:row r="183" spans="1:9" x14ac:dyDescent="0.2">
      <x:c r="A183" s="117" t="s">
        <x:v>192</x:v>
      </x:c>
      <x:c r="B183" s="118" t="n">
        <x:v>356</x:v>
      </x:c>
      <x:c r="C183" s="118" t="n">
        <x:v>394</x:v>
      </x:c>
      <x:c r="D183" s="118" t="n">
        <x:v>18</x:v>
      </x:c>
      <x:c r="E183" s="119" t="n">
        <x:v>201.3714</x:v>
      </x:c>
      <x:c r="F183" s="118" t="n">
        <x:v>2.22624777962</x:v>
      </x:c>
      <x:c r="G183" s="120">
        <x:f>(F183/E183)*10000</x:f>
      </x:c>
      <x:c r="H183" s="121">
        <x:f>((F183-(C183*10^-3))/(E183*10^-3))*10</x:f>
      </x:c>
    </x:row>
    <x:row r="184" spans="1:9" x14ac:dyDescent="0.2">
      <x:c r="A184" s="117" t="s">
        <x:v>193</x:v>
      </x:c>
      <x:c r="B184" s="118" t="n">
        <x:v>360</x:v>
      </x:c>
      <x:c r="C184" s="118" t="n">
        <x:v>396</x:v>
      </x:c>
      <x:c r="D184" s="118" t="n">
        <x:v>20</x:v>
      </x:c>
      <x:c r="E184" s="119" t="n">
        <x:v>224.3314</x:v>
      </x:c>
      <x:c r="F184" s="118" t="n">
        <x:v>2.23824777962</x:v>
      </x:c>
      <x:c r="G184" s="120">
        <x:f>(F184/E184)*10000</x:f>
      </x:c>
      <x:c r="H184" s="121">
        <x:f>((F184-(C184*10^-3))/(E184*10^-3))*10</x:f>
      </x:c>
    </x:row>
    <x:row r="185" spans="1:9" x14ac:dyDescent="0.2">
      <x:c r="A185" s="117" t="s">
        <x:v>194</x:v>
      </x:c>
      <x:c r="B185" s="118" t="n">
        <x:v>364</x:v>
      </x:c>
      <x:c r="C185" s="118" t="n">
        <x:v>398</x:v>
      </x:c>
      <x:c r="D185" s="118" t="n">
        <x:v>22</x:v>
      </x:c>
      <x:c r="E185" s="119" t="n">
        <x:v>247.4514</x:v>
      </x:c>
      <x:c r="F185" s="118" t="n">
        <x:v>2.25024777962</x:v>
      </x:c>
      <x:c r="G185" s="120">
        <x:f>(F185/E185)*10000</x:f>
      </x:c>
      <x:c r="H185" s="121">
        <x:f>((F185-(C185*10^-3))/(E185*10^-3))*10</x:f>
      </x:c>
    </x:row>
    <x:row r="186" spans="1:9" x14ac:dyDescent="0.2">
      <x:c r="A186" s="117" t="s">
        <x:v>195</x:v>
      </x:c>
      <x:c r="B186" s="118" t="n">
        <x:v>368</x:v>
      </x:c>
      <x:c r="C186" s="118" t="n">
        <x:v>400</x:v>
      </x:c>
      <x:c r="D186" s="118" t="n">
        <x:v>24</x:v>
      </x:c>
      <x:c r="E186" s="119" t="n">
        <x:v>270.7314</x:v>
      </x:c>
      <x:c r="F186" s="118" t="n">
        <x:v>2.26224777962</x:v>
      </x:c>
      <x:c r="G186" s="120">
        <x:f>(F186/E186)*10000</x:f>
      </x:c>
      <x:c r="H186" s="121">
        <x:f>((F186-(C186*10^-3))/(E186*10^-3))*10</x:f>
      </x:c>
    </x:row>
    <x:row r="187" spans="1:9" x14ac:dyDescent="0.2">
      <x:c r="A187" s="117" t="s">
        <x:v>196</x:v>
      </x:c>
      <x:c r="B187" s="118" t="n">
        <x:v>372</x:v>
      </x:c>
      <x:c r="C187" s="118" t="n">
        <x:v>402</x:v>
      </x:c>
      <x:c r="D187" s="118" t="n">
        <x:v>26</x:v>
      </x:c>
      <x:c r="E187" s="119" t="n">
        <x:v>294.1714</x:v>
      </x:c>
      <x:c r="F187" s="118" t="n">
        <x:v>2.27424777962</x:v>
      </x:c>
      <x:c r="G187" s="120">
        <x:f>(F187/E187)*10000</x:f>
      </x:c>
      <x:c r="H187" s="121">
        <x:f>((F187-(C187*10^-3))/(E187*10^-3))*10</x:f>
      </x:c>
    </x:row>
    <x:row r="188" spans="1:9" x14ac:dyDescent="0.2">
      <x:c r="A188" s="117" t="s">
        <x:v>197</x:v>
      </x:c>
      <x:c r="B188" s="118" t="n">
        <x:v>100</x:v>
      </x:c>
      <x:c r="C188" s="118" t="n">
        <x:v>55</x:v>
      </x:c>
      <x:c r="D188" s="118" t="n">
        <x:v>5.7</x:v>
      </x:c>
      <x:c r="E188" s="119" t="n">
        <x:v>10.323216</x:v>
      </x:c>
      <x:c r="F188" s="118" t="n">
        <x:v>0.399782297156</x:v>
      </x:c>
      <x:c r="G188" s="120">
        <x:f>(F188/E188)*10000</x:f>
      </x:c>
      <x:c r="H188" s="121">
        <x:f>((F188-(C188*10^-3))/(E188*10^-3))*10</x:f>
      </x:c>
    </x:row>
    <x:row r="189" spans="1:9" x14ac:dyDescent="0.2">
      <x:c r="A189" s="117" t="s">
        <x:v>198</x:v>
      </x:c>
      <x:c r="B189" s="118" t="n">
        <x:v>120</x:v>
      </x:c>
      <x:c r="C189" s="118" t="n">
        <x:v>64</x:v>
      </x:c>
      <x:c r="D189" s="118" t="n">
        <x:v>6.3</x:v>
      </x:c>
      <x:c r="E189" s="119" t="n">
        <x:v>13.210216</x:v>
      </x:c>
      <x:c r="F189" s="118" t="n">
        <x:v>0.475182297156</x:v>
      </x:c>
      <x:c r="G189" s="120">
        <x:f>(F189/E189)*10000</x:f>
      </x:c>
      <x:c r="H189" s="121">
        <x:f>((F189-(C189*10^-3))/(E189*10^-3))*10</x:f>
      </x:c>
    </x:row>
    <x:row r="190" spans="1:9" x14ac:dyDescent="0.2">
      <x:c r="A190" s="117" t="s">
        <x:v>199</x:v>
      </x:c>
      <x:c r="B190" s="118" t="n">
        <x:v>140</x:v>
      </x:c>
      <x:c r="C190" s="118" t="n">
        <x:v>73</x:v>
      </x:c>
      <x:c r="D190" s="118" t="n">
        <x:v>6.9</x:v>
      </x:c>
      <x:c r="E190" s="119" t="n">
        <x:v>16.426016</x:v>
      </x:c>
      <x:c r="F190" s="118" t="n">
        <x:v>0.550582297156</x:v>
      </x:c>
      <x:c r="G190" s="120">
        <x:f>(F190/E190)*10000</x:f>
      </x:c>
      <x:c r="H190" s="121">
        <x:f>((F190-(C190*10^-3))/(E190*10^-3))*10</x:f>
      </x:c>
    </x:row>
    <x:row r="191" spans="1:9" x14ac:dyDescent="0.2">
      <x:c r="A191" s="117" t="s">
        <x:v>200</x:v>
      </x:c>
      <x:c r="B191" s="118" t="n">
        <x:v>160</x:v>
      </x:c>
      <x:c r="C191" s="118" t="n">
        <x:v>82</x:v>
      </x:c>
      <x:c r="D191" s="118" t="n">
        <x:v>7.4</x:v>
      </x:c>
      <x:c r="E191" s="119" t="n">
        <x:v>20.091304</x:v>
      </x:c>
      <x:c r="F191" s="118" t="n">
        <x:v>0.622548667772</x:v>
      </x:c>
      <x:c r="G191" s="120">
        <x:f>(F191/E191)*10000</x:f>
      </x:c>
      <x:c r="H191" s="121">
        <x:f>((F191-(C191*10^-3))/(E191*10^-3))*10</x:f>
      </x:c>
    </x:row>
    <x:row r="192" spans="1:9" x14ac:dyDescent="0.2">
      <x:c r="A192" s="117" t="s">
        <x:v>201</x:v>
      </x:c>
      <x:c r="B192" s="118" t="n">
        <x:v>180</x:v>
      </x:c>
      <x:c r="C192" s="118" t="n">
        <x:v>91</x:v>
      </x:c>
      <x:c r="D192" s="118" t="n">
        <x:v>8</x:v>
      </x:c>
      <x:c r="E192" s="119" t="n">
        <x:v>23.947304</x:v>
      </x:c>
      <x:c r="F192" s="118" t="n">
        <x:v>0.697948667772</x:v>
      </x:c>
      <x:c r="G192" s="120">
        <x:f>(F192/E192)*10000</x:f>
      </x:c>
      <x:c r="H192" s="121">
        <x:f>((F192-(C192*10^-3))/(E192*10^-3))*10</x:f>
      </x:c>
    </x:row>
    <x:row r="193" spans="1:9" x14ac:dyDescent="0.2">
      <x:c r="A193" s="117" t="s">
        <x:v>202</x:v>
      </x:c>
      <x:c r="B193" s="118" t="n">
        <x:v>200</x:v>
      </x:c>
      <x:c r="C193" s="118" t="n">
        <x:v>100</x:v>
      </x:c>
      <x:c r="D193" s="118" t="n">
        <x:v>8.5</x:v>
      </x:c>
      <x:c r="E193" s="119" t="n">
        <x:v>28.484096</x:v>
      </x:c>
      <x:c r="F193" s="118" t="n">
        <x:v>0.768198223696</x:v>
      </x:c>
      <x:c r="G193" s="120">
        <x:f>(F193/E193)*10000</x:f>
      </x:c>
      <x:c r="H193" s="121">
        <x:f>((F193-(C193*10^-3))/(E193*10^-3))*10</x:f>
      </x:c>
    </x:row>
    <x:row r="194" spans="1:9" x14ac:dyDescent="0.2">
      <x:c r="A194" s="117" t="s">
        <x:v>203</x:v>
      </x:c>
      <x:c r="B194" s="118" t="n">
        <x:v>220</x:v>
      </x:c>
      <x:c r="C194" s="118" t="n">
        <x:v>110</x:v>
      </x:c>
      <x:c r="D194" s="118" t="n">
        <x:v>9.2</x:v>
      </x:c>
      <x:c r="E194" s="119" t="n">
        <x:v>33.370496</x:v>
      </x:c>
      <x:c r="F194" s="118" t="n">
        <x:v>0.847598223696</x:v>
      </x:c>
      <x:c r="G194" s="120">
        <x:f>(F194/E194)*10000</x:f>
      </x:c>
      <x:c r="H194" s="121">
        <x:f>((F194-(C194*10^-3))/(E194*10^-3))*10</x:f>
      </x:c>
    </x:row>
    <x:row r="195" spans="1:9" x14ac:dyDescent="0.2">
      <x:c r="A195" s="117" t="s">
        <x:v>204</x:v>
      </x:c>
      <x:c r="B195" s="118" t="n">
        <x:v>240</x:v>
      </x:c>
      <x:c r="C195" s="118" t="n">
        <x:v>120</x:v>
      </x:c>
      <x:c r="D195" s="118" t="n">
        <x:v>9.8</x:v>
      </x:c>
      <x:c r="E195" s="119" t="n">
        <x:v>39.1162</x:v>
      </x:c>
      <x:c r="F195" s="118" t="n">
        <x:v>0.92184777962</x:v>
      </x:c>
      <x:c r="G195" s="120">
        <x:f>(F195/E195)*10000</x:f>
      </x:c>
      <x:c r="H195" s="121">
        <x:f>((F195-(C195*10^-3))/(E195*10^-3))*10</x:f>
      </x:c>
    </x:row>
    <x:row r="196" spans="1:9" x14ac:dyDescent="0.2">
      <x:c r="A196" s="117" t="s">
        <x:v>205</x:v>
      </x:c>
      <x:c r="B196" s="118" t="n">
        <x:v>270</x:v>
      </x:c>
      <x:c r="C196" s="118" t="n">
        <x:v>135</x:v>
      </x:c>
      <x:c r="D196" s="118" t="n">
        <x:v>10.2</x:v>
      </x:c>
      <x:c r="E196" s="119" t="n">
        <x:v>45.945</x:v>
      </x:c>
      <x:c r="F196" s="118" t="n">
        <x:v>1.04104777962</x:v>
      </x:c>
      <x:c r="G196" s="120">
        <x:f>(F196/E196)*10000</x:f>
      </x:c>
      <x:c r="H196" s="121">
        <x:f>((F196-(C196*10^-3))/(E196*10^-3))*10</x:f>
      </x:c>
    </x:row>
    <x:row r="197" spans="1:9" x14ac:dyDescent="0.2">
      <x:c r="A197" s="117" t="s">
        <x:v>206</x:v>
      </x:c>
      <x:c r="B197" s="118" t="n">
        <x:v>300</x:v>
      </x:c>
      <x:c r="C197" s="118" t="n">
        <x:v>150</x:v>
      </x:c>
      <x:c r="D197" s="118" t="n">
        <x:v>10.7</x:v>
      </x:c>
      <x:c r="E197" s="119" t="n">
        <x:v>53.812</x:v>
      </x:c>
      <x:c r="F197" s="118" t="n">
        <x:v>1.16004777962</x:v>
      </x:c>
      <x:c r="G197" s="120">
        <x:f>(F197/E197)*10000</x:f>
      </x:c>
      <x:c r="H197" s="121">
        <x:f>((F197-(C197*10^-3))/(E197*10^-3))*10</x:f>
      </x:c>
    </x:row>
    <x:row r="198" spans="1:9" x14ac:dyDescent="0.2">
      <x:c r="A198" s="117" t="s">
        <x:v>207</x:v>
      </x:c>
      <x:c r="B198" s="118" t="n">
        <x:v>330</x:v>
      </x:c>
      <x:c r="C198" s="118" t="n">
        <x:v>160</x:v>
      </x:c>
      <x:c r="D198" s="118" t="n">
        <x:v>11.5</x:v>
      </x:c>
      <x:c r="E198" s="119" t="n">
        <x:v>62.61</x:v>
      </x:c>
      <x:c r="F198" s="118" t="n">
        <x:v>1.254097335544</x:v>
      </x:c>
      <x:c r="G198" s="120">
        <x:f>(F198/E198)*10000</x:f>
      </x:c>
      <x:c r="H198" s="121">
        <x:f>((F198-(C198*10^-3))/(E198*10^-3))*10</x:f>
      </x:c>
    </x:row>
    <x:row r="199" spans="1:9" x14ac:dyDescent="0.2">
      <x:c r="A199" s="117" t="s">
        <x:v>208</x:v>
      </x:c>
      <x:c r="B199" s="118" t="n">
        <x:v>360</x:v>
      </x:c>
      <x:c r="C199" s="118" t="n">
        <x:v>170</x:v>
      </x:c>
      <x:c r="D199" s="118" t="n">
        <x:v>12.7</x:v>
      </x:c>
      <x:c r="E199" s="119" t="n">
        <x:v>72.729216</x:v>
      </x:c>
      <x:c r="F199" s="118" t="n">
        <x:v>1.353097335544</x:v>
      </x:c>
      <x:c r="G199" s="120">
        <x:f>(F199/E199)*10000</x:f>
      </x:c>
      <x:c r="H199" s="121">
        <x:f>((F199-(C199*10^-3))/(E199*10^-3))*10</x:f>
      </x:c>
    </x:row>
    <x:row r="200" spans="1:9" x14ac:dyDescent="0.2">
      <x:c r="A200" s="117" t="s">
        <x:v>209</x:v>
      </x:c>
      <x:c r="B200" s="118" t="n">
        <x:v>400</x:v>
      </x:c>
      <x:c r="C200" s="118" t="n">
        <x:v>180</x:v>
      </x:c>
      <x:c r="D200" s="118" t="n">
        <x:v>13.5</x:v>
      </x:c>
      <x:c r="E200" s="119" t="n">
        <x:v>84.463544</x:v>
      </x:c>
      <x:c r="F200" s="118" t="n">
        <x:v>1.466746891468</x:v>
      </x:c>
      <x:c r="G200" s="120">
        <x:f>(F200/E200)*10000</x:f>
      </x:c>
      <x:c r="H200" s="121">
        <x:f>((F200-(C200*10^-3))/(E200*10^-3))*10</x:f>
      </x:c>
    </x:row>
    <x:row r="201" spans="1:9" x14ac:dyDescent="0.2">
      <x:c r="A201" s="117" t="s">
        <x:v>210</x:v>
      </x:c>
      <x:c r="B201" s="118" t="n">
        <x:v>450</x:v>
      </x:c>
      <x:c r="C201" s="118" t="n">
        <x:v>190</x:v>
      </x:c>
      <x:c r="D201" s="118" t="n">
        <x:v>14.6</x:v>
      </x:c>
      <x:c r="E201" s="119" t="n">
        <x:v>98.820744</x:v>
      </x:c>
      <x:c r="F201" s="118" t="n">
        <x:v>1.605146891468</x:v>
      </x:c>
      <x:c r="G201" s="120">
        <x:f>(F201/E201)*10000</x:f>
      </x:c>
      <x:c r="H201" s="121">
        <x:f>((F201-(C201*10^-3))/(E201*10^-3))*10</x:f>
      </x:c>
    </x:row>
    <x:row r="202" spans="1:9" x14ac:dyDescent="0.2">
      <x:c r="A202" s="117" t="s">
        <x:v>211</x:v>
      </x:c>
      <x:c r="B202" s="118" t="n">
        <x:v>500</x:v>
      </x:c>
      <x:c r="C202" s="118" t="n">
        <x:v>200</x:v>
      </x:c>
      <x:c r="D202" s="118" t="n">
        <x:v>16</x:v>
      </x:c>
      <x:c r="E202" s="119" t="n">
        <x:v>115.521544</x:v>
      </x:c>
      <x:c r="F202" s="118" t="n">
        <x:v>1.743546891468</x:v>
      </x:c>
      <x:c r="G202" s="120">
        <x:f>(F202/E202)*10000</x:f>
      </x:c>
      <x:c r="H202" s="121">
        <x:f>((F202-(C202*10^-3))/(E202*10^-3))*10</x:f>
      </x:c>
    </x:row>
    <x:row r="203" spans="1:9" x14ac:dyDescent="0.2">
      <x:c r="A203" s="117" t="s">
        <x:v>212</x:v>
      </x:c>
      <x:c r="B203" s="118" t="n">
        <x:v>550</x:v>
      </x:c>
      <x:c r="C203" s="118" t="n">
        <x:v>210</x:v>
      </x:c>
      <x:c r="D203" s="118" t="n">
        <x:v>17.2</x:v>
      </x:c>
      <x:c r="E203" s="119" t="n">
        <x:v>134.415984</x:v>
      </x:c>
      <x:c r="F203" s="118" t="n">
        <x:v>1.876596447392</x:v>
      </x:c>
      <x:c r="G203" s="120">
        <x:f>(F203/E203)*10000</x:f>
      </x:c>
      <x:c r="H203" s="121">
        <x:f>((F203-(C203*10^-3))/(E203*10^-3))*10</x:f>
      </x:c>
    </x:row>
    <x:row r="204" spans="1:9" x14ac:dyDescent="0.2">
      <x:c r="A204" s="117" t="s">
        <x:v>213</x:v>
      </x:c>
      <x:c r="B204" s="118" t="n">
        <x:v>600</x:v>
      </x:c>
      <x:c r="C204" s="118" t="n">
        <x:v>220</x:v>
      </x:c>
      <x:c r="D204" s="118" t="n">
        <x:v>19</x:v>
      </x:c>
      <x:c r="E204" s="119" t="n">
        <x:v>155.984384</x:v>
      </x:c>
      <x:c r="F204" s="118" t="n">
        <x:v>2.014796447392</x:v>
      </x:c>
      <x:c r="G204" s="120">
        <x:f>(F204/E204)*10000</x:f>
      </x:c>
      <x:c r="H204" s="121">
        <x:f>((F204-(C204*10^-3))/(E204*10^-3))*10</x:f>
      </x:c>
    </x:row>
    <x:row r="205" spans="1:9" x14ac:dyDescent="0.2">
      <x:c r="A205" s="117" t="s">
        <x:v>214</x:v>
      </x:c>
      <x:c r="B205" s="118" t="n">
        <x:v>753</x:v>
      </x:c>
      <x:c r="C205" s="118" t="n">
        <x:v>263</x:v>
      </x:c>
      <x:c r="D205" s="118" t="n">
        <x:v>17</x:v>
      </x:c>
      <x:c r="E205" s="119" t="n">
        <x:v>174.585776</x:v>
      </x:c>
      <x:c r="F205" s="118" t="n">
        <x:v>2.505814150236</x:v>
      </x:c>
      <x:c r="G205" s="120">
        <x:f>(F205/E205)*10000</x:f>
      </x:c>
      <x:c r="H205" s="121">
        <x:f>((F205-(C205*10^-3))/(E205*10^-3))*10</x:f>
      </x:c>
    </x:row>
    <x:row r="206" spans="1:9" x14ac:dyDescent="0.2">
      <x:c r="A206" s="117" t="s">
        <x:v>215</x:v>
      </x:c>
      <x:c r="B206" s="118" t="n">
        <x:v>753</x:v>
      </x:c>
      <x:c r="C206" s="118" t="n">
        <x:v>265</x:v>
      </x:c>
      <x:c r="D206" s="118" t="n">
        <x:v>17</x:v>
      </x:c>
      <x:c r="E206" s="119" t="n">
        <x:v>187.488776</x:v>
      </x:c>
      <x:c r="F206" s="118" t="n">
        <x:v>2.510414150236</x:v>
      </x:c>
      <x:c r="G206" s="120">
        <x:f>(F206/E206)*10000</x:f>
      </x:c>
      <x:c r="H206" s="121">
        <x:f>((F206-(C206*10^-3))/(E206*10^-3))*10</x:f>
      </x:c>
    </x:row>
    <x:row r="207" spans="1:9" x14ac:dyDescent="0.2">
      <x:c r="A207" s="117" t="s">
        <x:v>216</x:v>
      </x:c>
      <x:c r="B207" s="118" t="n">
        <x:v>762</x:v>
      </x:c>
      <x:c r="C207" s="118" t="n">
        <x:v>267</x:v>
      </x:c>
      <x:c r="D207" s="118" t="n">
        <x:v>21.6</x:v>
      </x:c>
      <x:c r="E207" s="119" t="n">
        <x:v>221.331976</x:v>
      </x:c>
      <x:c r="F207" s="118" t="n">
        <x:v>2.534014150236</x:v>
      </x:c>
      <x:c r="G207" s="120">
        <x:f>(F207/E207)*10000</x:f>
      </x:c>
      <x:c r="H207" s="121">
        <x:f>((F207-(C207*10^-3))/(E207*10^-3))*10</x:f>
      </x:c>
    </x:row>
    <x:row r="208" spans="1:9" x14ac:dyDescent="0.2">
      <x:c r="A208" s="117" t="s">
        <x:v>217</x:v>
      </x:c>
      <x:c r="B208" s="118" t="n">
        <x:v>770</x:v>
      </x:c>
      <x:c r="C208" s="118" t="n">
        <x:v>268</x:v>
      </x:c>
      <x:c r="D208" s="118" t="n">
        <x:v>25.4</x:v>
      </x:c>
      <x:c r="E208" s="119" t="n">
        <x:v>250.819976</x:v>
      </x:c>
      <x:c r="F208" s="118" t="n">
        <x:v>2.551614150236</x:v>
      </x:c>
      <x:c r="G208" s="120">
        <x:f>(F208/E208)*10000</x:f>
      </x:c>
      <x:c r="H208" s="121">
        <x:f>((F208-(C208*10^-3))/(E208*10^-3))*10</x:f>
      </x:c>
    </x:row>
    <x:row r="209" spans="1:9" x14ac:dyDescent="0.2">
      <x:c r="A209" s="117" t="s">
        <x:v>218</x:v>
      </x:c>
      <x:c r="B209" s="118" t="n">
        <x:v>80</x:v>
      </x:c>
      <x:c r="C209" s="118" t="n">
        <x:v>46</x:v>
      </x:c>
      <x:c r="D209" s="118" t="n">
        <x:v>5.2</x:v>
      </x:c>
      <x:c r="E209" s="119" t="n">
        <x:v>7.6434</x:v>
      </x:c>
      <x:c r="F209" s="118" t="n">
        <x:v>0.32781592654</x:v>
      </x:c>
      <x:c r="G209" s="120">
        <x:f>(F209/E209)*10000</x:f>
      </x:c>
      <x:c r="H209" s="121">
        <x:f>((F209-(C209*10^-3))/(E209*10^-3))*10</x:f>
      </x:c>
    </x:row>
    <x:row r="210" spans="1:9" x14ac:dyDescent="0.2">
      <x:c r="A210" s="117" t="s">
        <x:v>219</x:v>
      </x:c>
      <x:c r="B210" s="118" t="n">
        <x:v>98</x:v>
      </x:c>
      <x:c r="C210" s="118" t="n">
        <x:v>55</x:v>
      </x:c>
      <x:c r="D210" s="118" t="n">
        <x:v>4.7</x:v>
      </x:c>
      <x:c r="E210" s="119" t="n">
        <x:v>8.780216</x:v>
      </x:c>
      <x:c r="F210" s="118" t="n">
        <x:v>0.396782297156</x:v>
      </x:c>
      <x:c r="G210" s="120">
        <x:f>(F210/E210)*10000</x:f>
      </x:c>
      <x:c r="H210" s="121">
        <x:f>((F210-(C210*10^-3))/(E210*10^-3))*10</x:f>
      </x:c>
    </x:row>
    <x:row r="211" spans="1:9" x14ac:dyDescent="0.2">
      <x:c r="A211" s="117" t="s">
        <x:v>220</x:v>
      </x:c>
      <x:c r="B211" s="118" t="n">
        <x:v>117.6</x:v>
      </x:c>
      <x:c r="C211" s="118" t="n">
        <x:v>64</x:v>
      </x:c>
      <x:c r="D211" s="118" t="n">
        <x:v>5.1</x:v>
      </x:c>
      <x:c r="E211" s="119" t="n">
        <x:v>11.029816</x:v>
      </x:c>
      <x:c r="F211" s="118" t="n">
        <x:v>0.471582297156</x:v>
      </x:c>
      <x:c r="G211" s="120">
        <x:f>(F211/E211)*10000</x:f>
      </x:c>
      <x:c r="H211" s="121">
        <x:f>((F211-(C211*10^-3))/(E211*10^-3))*10</x:f>
      </x:c>
    </x:row>
    <x:row r="212" spans="1:9" x14ac:dyDescent="0.2">
      <x:c r="A212" s="117" t="s">
        <x:v>221</x:v>
      </x:c>
      <x:c r="B212" s="118" t="n">
        <x:v>137.4</x:v>
      </x:c>
      <x:c r="C212" s="118" t="n">
        <x:v>73</x:v>
      </x:c>
      <x:c r="D212" s="118" t="n">
        <x:v>5.6</x:v>
      </x:c>
      <x:c r="E212" s="119" t="n">
        <x:v>13.392216</x:v>
      </x:c>
      <x:c r="F212" s="118" t="n">
        <x:v>0.547182297156</x:v>
      </x:c>
      <x:c r="G212" s="120">
        <x:f>(F212/E212)*10000</x:f>
      </x:c>
      <x:c r="H212" s="121">
        <x:f>((F212-(C212*10^-3))/(E212*10^-3))*10</x:f>
      </x:c>
    </x:row>
    <x:row r="213" spans="1:9" x14ac:dyDescent="0.2">
      <x:c r="A213" s="117" t="s">
        <x:v>222</x:v>
      </x:c>
      <x:c r="B213" s="118" t="n">
        <x:v>157</x:v>
      </x:c>
      <x:c r="C213" s="118" t="n">
        <x:v>82</x:v>
      </x:c>
      <x:c r="D213" s="118" t="n">
        <x:v>5.9</x:v>
      </x:c>
      <x:c r="E213" s="119" t="n">
        <x:v>16.179304</x:v>
      </x:c>
      <x:c r="F213" s="118" t="n">
        <x:v>0.618548667772</x:v>
      </x:c>
      <x:c r="G213" s="120">
        <x:f>(F213/E213)*10000</x:f>
      </x:c>
      <x:c r="H213" s="121">
        <x:f>((F213-(C213*10^-3))/(E213*10^-3))*10</x:f>
      </x:c>
    </x:row>
    <x:row r="214" spans="1:9" x14ac:dyDescent="0.2">
      <x:c r="A214" s="117" t="s">
        <x:v>223</x:v>
      </x:c>
      <x:c r="B214" s="118" t="n">
        <x:v>177</x:v>
      </x:c>
      <x:c r="C214" s="118" t="n">
        <x:v>91</x:v>
      </x:c>
      <x:c r="D214" s="118" t="n">
        <x:v>6.5</x:v>
      </x:c>
      <x:c r="E214" s="119" t="n">
        <x:v>19.577304</x:v>
      </x:c>
      <x:c r="F214" s="118" t="n">
        <x:v>0.693948667772</x:v>
      </x:c>
      <x:c r="G214" s="120">
        <x:f>(F214/E214)*10000</x:f>
      </x:c>
      <x:c r="H214" s="121">
        <x:f>((F214-(C214*10^-3))/(E214*10^-3))*10</x:f>
      </x:c>
    </x:row>
    <x:row r="215" spans="1:9" x14ac:dyDescent="0.2">
      <x:c r="A215" s="117" t="s">
        <x:v>224</x:v>
      </x:c>
      <x:c r="B215" s="118" t="n">
        <x:v>197</x:v>
      </x:c>
      <x:c r="C215" s="118" t="n">
        <x:v>100</x:v>
      </x:c>
      <x:c r="D215" s="118" t="n">
        <x:v>7</x:v>
      </x:c>
      <x:c r="E215" s="119" t="n">
        <x:v>23.471096</x:v>
      </x:c>
      <x:c r="F215" s="118" t="n">
        <x:v>0.764398223696</x:v>
      </x:c>
      <x:c r="G215" s="120">
        <x:f>(F215/E215)*10000</x:f>
      </x:c>
      <x:c r="H215" s="121">
        <x:f>((F215-(C215*10^-3))/(E215*10^-3))*10</x:f>
      </x:c>
    </x:row>
    <x:row r="216" spans="1:9" x14ac:dyDescent="0.2">
      <x:c r="A216" s="117" t="s">
        <x:v>225</x:v>
      </x:c>
      <x:c r="B216" s="118" t="n">
        <x:v>217</x:v>
      </x:c>
      <x:c r="C216" s="118" t="n">
        <x:v>110</x:v>
      </x:c>
      <x:c r="D216" s="118" t="n">
        <x:v>7.7</x:v>
      </x:c>
      <x:c r="E216" s="119" t="n">
        <x:v>28.256096</x:v>
      </x:c>
      <x:c r="F216" s="118" t="n">
        <x:v>0.843398223696</x:v>
      </x:c>
      <x:c r="G216" s="120">
        <x:f>(F216/E216)*10000</x:f>
      </x:c>
      <x:c r="H216" s="121">
        <x:f>((F216-(C216*10^-3))/(E216*10^-3))*10</x:f>
      </x:c>
    </x:row>
    <x:row r="217" spans="1:9" x14ac:dyDescent="0.2">
      <x:c r="A217" s="117" t="s">
        <x:v>226</x:v>
      </x:c>
      <x:c r="B217" s="118" t="n">
        <x:v>237</x:v>
      </x:c>
      <x:c r="C217" s="118" t="n">
        <x:v>120</x:v>
      </x:c>
      <x:c r="D217" s="118" t="n">
        <x:v>8.3</x:v>
      </x:c>
      <x:c r="E217" s="119" t="n">
        <x:v>33.3122</x:v>
      </x:c>
      <x:c r="F217" s="118" t="n">
        <x:v>0.91784777962</x:v>
      </x:c>
      <x:c r="G217" s="120">
        <x:f>(F217/E217)*10000</x:f>
      </x:c>
      <x:c r="H217" s="121">
        <x:f>((F217-(C217*10^-3))/(E217*10^-3))*10</x:f>
      </x:c>
    </x:row>
    <x:row r="218" spans="1:9" x14ac:dyDescent="0.2">
      <x:c r="A218" s="117" t="s">
        <x:v>227</x:v>
      </x:c>
      <x:c r="B218" s="118" t="n">
        <x:v>267</x:v>
      </x:c>
      <x:c r="C218" s="118" t="n">
        <x:v>135</x:v>
      </x:c>
      <x:c r="D218" s="118" t="n">
        <x:v>8.7</x:v>
      </x:c>
      <x:c r="E218" s="119" t="n">
        <x:v>39.1494</x:v>
      </x:c>
      <x:c r="F218" s="118" t="n">
        <x:v>1.03724777962</x:v>
      </x:c>
      <x:c r="G218" s="120">
        <x:f>(F218/E218)*10000</x:f>
      </x:c>
      <x:c r="H218" s="121">
        <x:f>((F218-(C218*10^-3))/(E218*10^-3))*10</x:f>
      </x:c>
    </x:row>
    <x:row r="219" spans="1:9" x14ac:dyDescent="0.2">
      <x:c r="A219" s="117" t="s">
        <x:v>228</x:v>
      </x:c>
      <x:c r="B219" s="118" t="n">
        <x:v>297</x:v>
      </x:c>
      <x:c r="C219" s="118" t="n">
        <x:v>150</x:v>
      </x:c>
      <x:c r="D219" s="118" t="n">
        <x:v>9.2</x:v>
      </x:c>
      <x:c r="E219" s="119" t="n">
        <x:v>46.526</x:v>
      </x:c>
      <x:c r="F219" s="118" t="n">
        <x:v>1.15604777962</x:v>
      </x:c>
      <x:c r="G219" s="120">
        <x:f>(F219/E219)*10000</x:f>
      </x:c>
      <x:c r="H219" s="121">
        <x:f>((F219-(C219*10^-3))/(E219*10^-3))*10</x:f>
      </x:c>
    </x:row>
    <x:row r="220" spans="1:9" x14ac:dyDescent="0.2">
      <x:c r="A220" s="117" t="s">
        <x:v>229</x:v>
      </x:c>
      <x:c r="B220" s="118" t="n">
        <x:v>327</x:v>
      </x:c>
      <x:c r="C220" s="118" t="n">
        <x:v>160</x:v>
      </x:c>
      <x:c r="D220" s="118" t="n">
        <x:v>10</x:v>
      </x:c>
      <x:c r="E220" s="119" t="n">
        <x:v>54.74</x:v>
      </x:c>
      <x:c r="F220" s="118" t="n">
        <x:v>1.250097335544</x:v>
      </x:c>
      <x:c r="G220" s="120">
        <x:f>(F220/E220)*10000</x:f>
      </x:c>
      <x:c r="H220" s="121">
        <x:f>((F220-(C220*10^-3))/(E220*10^-3))*10</x:f>
      </x:c>
    </x:row>
    <x:row r="221" spans="1:9" x14ac:dyDescent="0.2">
      <x:c r="A221" s="117" t="s">
        <x:v>230</x:v>
      </x:c>
      <x:c r="B221" s="118" t="n">
        <x:v>357.6</x:v>
      </x:c>
      <x:c r="C221" s="118" t="n">
        <x:v>170</x:v>
      </x:c>
      <x:c r="D221" s="118" t="n">
        <x:v>11.5</x:v>
      </x:c>
      <x:c r="E221" s="119" t="n">
        <x:v>63.964816</x:v>
      </x:c>
      <x:c r="F221" s="118" t="n">
        <x:v>1.351097335544</x:v>
      </x:c>
      <x:c r="G221" s="120">
        <x:f>(F221/E221)*10000</x:f>
      </x:c>
      <x:c r="H221" s="121">
        <x:f>((F221-(C221*10^-3))/(E221*10^-3))*10</x:f>
      </x:c>
    </x:row>
    <x:row r="222" spans="1:9" x14ac:dyDescent="0.2">
      <x:c r="A222" s="117" t="s">
        <x:v>231</x:v>
      </x:c>
      <x:c r="B222" s="118" t="n">
        <x:v>397</x:v>
      </x:c>
      <x:c r="C222" s="118" t="n">
        <x:v>180</x:v>
      </x:c>
      <x:c r="D222" s="118" t="n">
        <x:v>12</x:v>
      </x:c>
      <x:c r="E222" s="119" t="n">
        <x:v>73.095544</x:v>
      </x:c>
      <x:c r="F222" s="118" t="n">
        <x:v>1.463946891468</x:v>
      </x:c>
      <x:c r="G222" s="120">
        <x:f>(F222/E222)*10000</x:f>
      </x:c>
      <x:c r="H222" s="121">
        <x:f>((F222-(C222*10^-3))/(E222*10^-3))*10</x:f>
      </x:c>
    </x:row>
    <x:row r="223" spans="1:9" x14ac:dyDescent="0.2">
      <x:c r="A223" s="117" t="s">
        <x:v>232</x:v>
      </x:c>
      <x:c r="B223" s="118" t="n">
        <x:v>447</x:v>
      </x:c>
      <x:c r="C223" s="118" t="n">
        <x:v>190</x:v>
      </x:c>
      <x:c r="D223" s="118" t="n">
        <x:v>13.1</x:v>
      </x:c>
      <x:c r="E223" s="119" t="n">
        <x:v>85.546344</x:v>
      </x:c>
      <x:c r="F223" s="118" t="n">
        <x:v>1.602746891468</x:v>
      </x:c>
      <x:c r="G223" s="120">
        <x:f>(F223/E223)*10000</x:f>
      </x:c>
      <x:c r="H223" s="121">
        <x:f>((F223-(C223*10^-3))/(E223*10^-3))*10</x:f>
      </x:c>
    </x:row>
    <x:row r="224" spans="1:9" x14ac:dyDescent="0.2">
      <x:c r="A224" s="117" t="s">
        <x:v>233</x:v>
      </x:c>
      <x:c r="B224" s="118" t="n">
        <x:v>497</x:v>
      </x:c>
      <x:c r="C224" s="118" t="n">
        <x:v>200</x:v>
      </x:c>
      <x:c r="D224" s="118" t="n">
        <x:v>14.5</x:v>
      </x:c>
      <x:c r="E224" s="119" t="n">
        <x:v>101.097544</x:v>
      </x:c>
      <x:c r="F224" s="118" t="n">
        <x:v>1.741146891468</x:v>
      </x:c>
      <x:c r="G224" s="120">
        <x:f>(F224/E224)*10000</x:f>
      </x:c>
      <x:c r="H224" s="121">
        <x:f>((F224-(C224*10^-3))/(E224*10^-3))*10</x:f>
      </x:c>
    </x:row>
    <x:row r="225" spans="1:9" x14ac:dyDescent="0.2">
      <x:c r="A225" s="117" t="s">
        <x:v>234</x:v>
      </x:c>
      <x:c r="B225" s="118" t="n">
        <x:v>547</x:v>
      </x:c>
      <x:c r="C225" s="118" t="n">
        <x:v>210</x:v>
      </x:c>
      <x:c r="D225" s="118" t="n">
        <x:v>15.7</x:v>
      </x:c>
      <x:c r="E225" s="119" t="n">
        <x:v>117.288384</x:v>
      </x:c>
      <x:c r="F225" s="118" t="n">
        <x:v>1.874796447392</x:v>
      </x:c>
      <x:c r="G225" s="120">
        <x:f>(F225/E225)*10000</x:f>
      </x:c>
      <x:c r="H225" s="121">
        <x:f>((F225-(C225*10^-3))/(E225*10^-3))*10</x:f>
      </x:c>
    </x:row>
    <x:row r="226" spans="1:9" x14ac:dyDescent="0.2">
      <x:c r="A226" s="117" t="s">
        <x:v>235</x:v>
      </x:c>
      <x:c r="B226" s="118" t="n">
        <x:v>597</x:v>
      </x:c>
      <x:c r="C226" s="118" t="n">
        <x:v>220</x:v>
      </x:c>
      <x:c r="D226" s="118" t="n">
        <x:v>17.5</x:v>
      </x:c>
      <x:c r="E226" s="119" t="n">
        <x:v>137.020384</x:v>
      </x:c>
      <x:c r="F226" s="118" t="n">
        <x:v>2.013196447392</x:v>
      </x:c>
      <x:c r="G226" s="120">
        <x:f>(F226/E226)*10000</x:f>
      </x:c>
      <x:c r="H226" s="121">
        <x:f>((F226-(C226*10^-3))/(E226*10^-3))*10</x:f>
      </x:c>
    </x:row>
    <x:row r="227" spans="1:9" x14ac:dyDescent="0.2">
      <x:c r="A227" s="117" t="s">
        <x:v>236</x:v>
      </x:c>
      <x:c r="B227" s="118" t="n">
        <x:v>78</x:v>
      </x:c>
      <x:c r="C227" s="118" t="n">
        <x:v>46</x:v>
      </x:c>
      <x:c r="D227" s="118" t="n">
        <x:v>4.2</x:v>
      </x:c>
      <x:c r="E227" s="119" t="n">
        <x:v>6.3754</x:v>
      </x:c>
      <x:c r="F227" s="118" t="n">
        <x:v>0.32481592654</x:v>
      </x:c>
      <x:c r="G227" s="120">
        <x:f>(F227/E227)*10000</x:f>
      </x:c>
      <x:c r="H227" s="121">
        <x:f>((F227-(C227*10^-3))/(E227*10^-3))*10</x:f>
      </x:c>
    </x:row>
    <x:row r="228" spans="1:9" x14ac:dyDescent="0.2">
      <x:c r="A228" s="117" t="s">
        <x:v>237</x:v>
      </x:c>
      <x:c r="B228" s="118" t="n">
        <x:v>182</x:v>
      </x:c>
      <x:c r="C228" s="118" t="n">
        <x:v>92</x:v>
      </x:c>
      <x:c r="D228" s="118" t="n">
        <x:v>9</x:v>
      </x:c>
      <x:c r="E228" s="119" t="n">
        <x:v>27.095304</x:v>
      </x:c>
      <x:c r="F228" s="118" t="n">
        <x:v>0.704548667772</x:v>
      </x:c>
      <x:c r="G228" s="120">
        <x:f>(F228/E228)*10000</x:f>
      </x:c>
      <x:c r="H228" s="121">
        <x:f>((F228-(C228*10^-3))/(E228*10^-3))*10</x:f>
      </x:c>
    </x:row>
    <x:row r="229" spans="1:9" x14ac:dyDescent="0.2">
      <x:c r="A229" s="117" t="s">
        <x:v>238</x:v>
      </x:c>
      <x:c r="B229" s="118" t="n">
        <x:v>202</x:v>
      </x:c>
      <x:c r="C229" s="118" t="n">
        <x:v>102</x:v>
      </x:c>
      <x:c r="D229" s="118" t="n">
        <x:v>9.5</x:v>
      </x:c>
      <x:c r="E229" s="119" t="n">
        <x:v>31.962096</x:v>
      </x:c>
      <x:c r="F229" s="118" t="n">
        <x:v>0.778998223696</x:v>
      </x:c>
      <x:c r="G229" s="120">
        <x:f>(F229/E229)*10000</x:f>
      </x:c>
      <x:c r="H229" s="121">
        <x:f>((F229-(C229*10^-3))/(E229*10^-3))*10</x:f>
      </x:c>
    </x:row>
    <x:row r="230" spans="1:9" x14ac:dyDescent="0.2">
      <x:c r="A230" s="117" t="s">
        <x:v>239</x:v>
      </x:c>
      <x:c r="B230" s="118" t="n">
        <x:v>222</x:v>
      </x:c>
      <x:c r="C230" s="118" t="n">
        <x:v>112</x:v>
      </x:c>
      <x:c r="D230" s="118" t="n">
        <x:v>10.2</x:v>
      </x:c>
      <x:c r="E230" s="119" t="n">
        <x:v>37.389696</x:v>
      </x:c>
      <x:c r="F230" s="118" t="n">
        <x:v>0.858198223696</x:v>
      </x:c>
      <x:c r="G230" s="120">
        <x:f>(F230/E230)*10000</x:f>
      </x:c>
      <x:c r="H230" s="121">
        <x:f>((F230-(C230*10^-3))/(E230*10^-3))*10</x:f>
      </x:c>
    </x:row>
    <x:row r="231" spans="1:9" x14ac:dyDescent="0.2">
      <x:c r="A231" s="117" t="s">
        <x:v>240</x:v>
      </x:c>
      <x:c r="B231" s="118" t="n">
        <x:v>242</x:v>
      </x:c>
      <x:c r="C231" s="118" t="n">
        <x:v>122</x:v>
      </x:c>
      <x:c r="D231" s="118" t="n">
        <x:v>10.8</x:v>
      </x:c>
      <x:c r="E231" s="119" t="n">
        <x:v>43.7114</x:v>
      </x:c>
      <x:c r="F231" s="118" t="n">
        <x:v>0.93224777962</x:v>
      </x:c>
      <x:c r="G231" s="120">
        <x:f>(F231/E231)*10000</x:f>
      </x:c>
      <x:c r="H231" s="121">
        <x:f>((F231-(C231*10^-3))/(E231*10^-3))*10</x:f>
      </x:c>
    </x:row>
    <x:row r="232" spans="1:9" x14ac:dyDescent="0.2">
      <x:c r="A232" s="117" t="s">
        <x:v>241</x:v>
      </x:c>
      <x:c r="B232" s="118" t="n">
        <x:v>274</x:v>
      </x:c>
      <x:c r="C232" s="118" t="n">
        <x:v>136</x:v>
      </x:c>
      <x:c r="D232" s="118" t="n">
        <x:v>12.2</x:v>
      </x:c>
      <x:c r="E232" s="119" t="n">
        <x:v>53.8354</x:v>
      </x:c>
      <x:c r="F232" s="118" t="n">
        <x:v>1.05124777962</x:v>
      </x:c>
      <x:c r="G232" s="120">
        <x:f>(F232/E232)*10000</x:f>
      </x:c>
      <x:c r="H232" s="121">
        <x:f>((F232-(C232*10^-3))/(E232*10^-3))*10</x:f>
      </x:c>
    </x:row>
    <x:row r="233" spans="1:9" x14ac:dyDescent="0.2">
      <x:c r="A233" s="117" t="s">
        <x:v>242</x:v>
      </x:c>
      <x:c r="B233" s="118" t="n">
        <x:v>304</x:v>
      </x:c>
      <x:c r="C233" s="118" t="n">
        <x:v>152</x:v>
      </x:c>
      <x:c r="D233" s="118" t="n">
        <x:v>12.7</x:v>
      </x:c>
      <x:c r="E233" s="119" t="n">
        <x:v>62.8274</x:v>
      </x:c>
      <x:c r="F233" s="118" t="n">
        <x:v>1.17424777962</x:v>
      </x:c>
      <x:c r="G233" s="120">
        <x:f>(F233/E233)*10000</x:f>
      </x:c>
      <x:c r="H233" s="121">
        <x:f>((F233-(C233*10^-3))/(E233*10^-3))*10</x:f>
      </x:c>
    </x:row>
    <x:row r="234" spans="1:9" x14ac:dyDescent="0.2">
      <x:c r="A234" s="117" t="s">
        <x:v>243</x:v>
      </x:c>
      <x:c r="B234" s="118" t="n">
        <x:v>334</x:v>
      </x:c>
      <x:c r="C234" s="118" t="n">
        <x:v>162</x:v>
      </x:c>
      <x:c r="D234" s="118" t="n">
        <x:v>13.5</x:v>
      </x:c>
      <x:c r="E234" s="119" t="n">
        <x:v>72.62</x:v>
      </x:c>
      <x:c r="F234" s="118" t="n">
        <x:v>1.268097335544</x:v>
      </x:c>
      <x:c r="G234" s="120">
        <x:f>(F234/E234)*10000</x:f>
      </x:c>
      <x:c r="H234" s="121">
        <x:f>((F234-(C234*10^-3))/(E234*10^-3))*10</x:f>
      </x:c>
    </x:row>
    <x:row r="235" spans="1:9" x14ac:dyDescent="0.2">
      <x:c r="A235" s="117" t="s">
        <x:v>244</x:v>
      </x:c>
      <x:c r="B235" s="118" t="n">
        <x:v>364</x:v>
      </x:c>
      <x:c r="C235" s="118" t="n">
        <x:v>172</x:v>
      </x:c>
      <x:c r="D235" s="118" t="n">
        <x:v>14.7</x:v>
      </x:c>
      <x:c r="E235" s="119" t="n">
        <x:v>84.132416</x:v>
      </x:c>
      <x:c r="F235" s="118" t="n">
        <x:v>1.366697335544</x:v>
      </x:c>
      <x:c r="G235" s="120">
        <x:f>(F235/E235)*10000</x:f>
      </x:c>
      <x:c r="H235" s="121">
        <x:f>((F235-(C235*10^-3))/(E235*10^-3))*10</x:f>
      </x:c>
    </x:row>
    <x:row r="236" spans="1:9" x14ac:dyDescent="0.2">
      <x:c r="A236" s="117" t="s">
        <x:v>245</x:v>
      </x:c>
      <x:c r="B236" s="118" t="n">
        <x:v>404</x:v>
      </x:c>
      <x:c r="C236" s="118" t="n">
        <x:v>182</x:v>
      </x:c>
      <x:c r="D236" s="118" t="n">
        <x:v>15.5</x:v>
      </x:c>
      <x:c r="E236" s="119" t="n">
        <x:v>96.386544</x:v>
      </x:c>
      <x:c r="F236" s="118" t="n">
        <x:v>1.480546891468</x:v>
      </x:c>
      <x:c r="G236" s="120">
        <x:f>(F236/E236)*10000</x:f>
      </x:c>
      <x:c r="H236" s="121">
        <x:f>((F236-(C236*10^-3))/(E236*10^-3))*10</x:f>
      </x:c>
    </x:row>
    <x:row r="237" spans="1:9" x14ac:dyDescent="0.2">
      <x:c r="A237" s="117" t="s">
        <x:v>246</x:v>
      </x:c>
      <x:c r="B237" s="118" t="n">
        <x:v>456</x:v>
      </x:c>
      <x:c r="C237" s="118" t="n">
        <x:v>192</x:v>
      </x:c>
      <x:c r="D237" s="118" t="n">
        <x:v>17.6</x:v>
      </x:c>
      <x:c r="E237" s="119" t="n">
        <x:v>117.657544</x:v>
      </x:c>
      <x:c r="F237" s="118" t="n">
        <x:v>1.621946891468</x:v>
      </x:c>
      <x:c r="G237" s="120">
        <x:f>(F237/E237)*10000</x:f>
      </x:c>
      <x:c r="H237" s="121">
        <x:f>((F237-(C237*10^-3))/(E237*10^-3))*10</x:f>
      </x:c>
    </x:row>
    <x:row r="238" spans="1:9" x14ac:dyDescent="0.2">
      <x:c r="A238" s="117" t="s">
        <x:v>247</x:v>
      </x:c>
      <x:c r="B238" s="118" t="n">
        <x:v>506</x:v>
      </x:c>
      <x:c r="C238" s="118" t="n">
        <x:v>202</x:v>
      </x:c>
      <x:c r="D238" s="118" t="n">
        <x:v>19</x:v>
      </x:c>
      <x:c r="E238" s="119" t="n">
        <x:v>136.705544</x:v>
      </x:c>
      <x:c r="F238" s="118" t="n">
        <x:v>1.759946891468</x:v>
      </x:c>
      <x:c r="G238" s="120">
        <x:f>(F238/E238)*10000</x:f>
      </x:c>
      <x:c r="H238" s="121">
        <x:f>((F238-(C238*10^-3))/(E238*10^-3))*10</x:f>
      </x:c>
    </x:row>
    <x:row r="239" spans="1:9" x14ac:dyDescent="0.2">
      <x:c r="A239" s="117" t="s">
        <x:v>248</x:v>
      </x:c>
      <x:c r="B239" s="118" t="n">
        <x:v>556</x:v>
      </x:c>
      <x:c r="C239" s="118" t="n">
        <x:v>212</x:v>
      </x:c>
      <x:c r="D239" s="118" t="n">
        <x:v>20.2</x:v>
      </x:c>
      <x:c r="E239" s="119" t="n">
        <x:v>156.073584</x:v>
      </x:c>
      <x:c r="F239" s="118" t="n">
        <x:v>1.893396447392</x:v>
      </x:c>
      <x:c r="G239" s="120">
        <x:f>(F239/E239)*10000</x:f>
      </x:c>
      <x:c r="H239" s="121">
        <x:f>((F239-(C239*10^-3))/(E239*10^-3))*10</x:f>
      </x:c>
    </x:row>
    <x:row r="240" spans="1:9" x14ac:dyDescent="0.2">
      <x:c r="A240" s="117" t="s">
        <x:v>249</x:v>
      </x:c>
      <x:c r="B240" s="118" t="n">
        <x:v>610</x:v>
      </x:c>
      <x:c r="C240" s="118" t="n">
        <x:v>224</x:v>
      </x:c>
      <x:c r="D240" s="118" t="n">
        <x:v>24</x:v>
      </x:c>
      <x:c r="E240" s="119" t="n">
        <x:v>196.764384</x:v>
      </x:c>
      <x:c r="F240" s="118" t="n">
        <x:v>2.044796447392</x:v>
      </x:c>
      <x:c r="G240" s="120">
        <x:f>(F240/E240)*10000</x:f>
      </x:c>
      <x:c r="H240" s="121">
        <x:f>((F240-(C240*10^-3))/(E240*10^-3))*10</x:f>
      </x:c>
    </x:row>
    <x:row r="241" spans="1:9" x14ac:dyDescent="0.2">
      <x:c r="A241" s="117" t="s">
        <x:v>250</x:v>
      </x:c>
      <x:c r="B241" s="118" t="n">
        <x:v>100</x:v>
      </x:c>
      <x:c r="C241" s="118" t="n">
        <x:v>50</x:v>
      </x:c>
      <x:c r="D241" s="118" t="n">
        <x:v>6.8</x:v>
      </x:c>
      <x:c r="E241" s="118" t="n">
        <x:v>2.7</x:v>
      </x:c>
      <x:c r="F241" s="118" t="n">
        <x:v>0.37</x:v>
      </x:c>
      <x:c r="G241" s="120">
        <x:f>(F241/E241)*10000</x:f>
      </x:c>
      <x:c r="H241" s="121">
        <x:f>((F241-(C241*10^-3))/(E241*10^-3))*10</x:f>
      </x:c>
    </x:row>
    <x:row r="242" spans="1:9" x14ac:dyDescent="0.2">
      <x:c r="A242" s="117" t="s">
        <x:v>251</x:v>
      </x:c>
      <x:c r="B242" s="118" t="n">
        <x:v>120</x:v>
      </x:c>
      <x:c r="C242" s="118" t="n">
        <x:v>58</x:v>
      </x:c>
      <x:c r="D242" s="118" t="n">
        <x:v>7.7</x:v>
      </x:c>
      <x:c r="E242" s="118" t="n">
        <x:v>3.1</x:v>
      </x:c>
      <x:c r="F242" s="118" t="n">
        <x:v>0.439</x:v>
      </x:c>
      <x:c r="G242" s="120">
        <x:f>(F242/E242)*10000</x:f>
      </x:c>
      <x:c r="H242" s="121">
        <x:f>((F242-(C242*10^-3))/(E242*10^-3))*10</x:f>
      </x:c>
    </x:row>
    <x:row r="243" spans="1:9" x14ac:dyDescent="0.2">
      <x:c r="A243" s="117" t="s">
        <x:v>252</x:v>
      </x:c>
      <x:c r="B243" s="118" t="n">
        <x:v>140</x:v>
      </x:c>
      <x:c r="C243" s="118" t="n">
        <x:v>66</x:v>
      </x:c>
      <x:c r="D243" s="118" t="n">
        <x:v>8.6</x:v>
      </x:c>
      <x:c r="E243" s="118" t="n">
        <x:v>3.4</x:v>
      </x:c>
      <x:c r="F243" s="118" t="n">
        <x:v>0.502</x:v>
      </x:c>
      <x:c r="G243" s="120">
        <x:f>(F243/E243)*10000</x:f>
      </x:c>
      <x:c r="H243" s="121">
        <x:f>((F243-(C243*10^-3))/(E243*10^-3))*10</x:f>
      </x:c>
    </x:row>
    <x:row r="244" spans="1:9" x14ac:dyDescent="0.2">
      <x:c r="A244" s="117" t="s">
        <x:v>253</x:v>
      </x:c>
      <x:c r="B244" s="118" t="n">
        <x:v>160</x:v>
      </x:c>
      <x:c r="C244" s="118" t="n">
        <x:v>74</x:v>
      </x:c>
      <x:c r="D244" s="118" t="n">
        <x:v>9.5</x:v>
      </x:c>
      <x:c r="E244" s="118" t="n">
        <x:v>3.8</x:v>
      </x:c>
      <x:c r="F244" s="118" t="n">
        <x:v>0.575</x:v>
      </x:c>
      <x:c r="G244" s="120">
        <x:f>(F244/E244)*10000</x:f>
      </x:c>
      <x:c r="H244" s="121">
        <x:f>((F244-(C244*10^-3))/(E244*10^-3))*10</x:f>
      </x:c>
    </x:row>
    <x:row r="245" spans="1:9" x14ac:dyDescent="0.2">
      <x:c r="A245" s="117" t="s">
        <x:v>254</x:v>
      </x:c>
      <x:c r="B245" s="118" t="n">
        <x:v>180</x:v>
      </x:c>
      <x:c r="C245" s="118" t="n">
        <x:v>82</x:v>
      </x:c>
      <x:c r="D245" s="118" t="n">
        <x:v>10.4</x:v>
      </x:c>
      <x:c r="E245" s="118" t="n">
        <x:v>4.1</x:v>
      </x:c>
      <x:c r="F245" s="118" t="n">
        <x:v>0.64</x:v>
      </x:c>
      <x:c r="G245" s="120">
        <x:f>(F245/E245)*10000</x:f>
      </x:c>
      <x:c r="H245" s="121">
        <x:f>((F245-(C245*10^-3))/(E245*10^-3))*10</x:f>
      </x:c>
    </x:row>
    <x:row r="246" spans="1:9" x14ac:dyDescent="0.2">
      <x:c r="A246" s="117" t="s">
        <x:v>255</x:v>
      </x:c>
      <x:c r="B246" s="118" t="n">
        <x:v>200</x:v>
      </x:c>
      <x:c r="C246" s="118" t="n">
        <x:v>90</x:v>
      </x:c>
      <x:c r="D246" s="118" t="n">
        <x:v>11.3</x:v>
      </x:c>
      <x:c r="E246" s="118" t="n">
        <x:v>4.5</x:v>
      </x:c>
      <x:c r="F246" s="118" t="n">
        <x:v>0.709</x:v>
      </x:c>
      <x:c r="G246" s="120">
        <x:f>(F246/E246)*10000</x:f>
      </x:c>
      <x:c r="H246" s="121">
        <x:f>((F246-(C246*10^-3))/(E246*10^-3))*10</x:f>
      </x:c>
    </x:row>
    <x:row r="247" spans="1:9" x14ac:dyDescent="0.2">
      <x:c r="A247" s="117" t="s">
        <x:v>256</x:v>
      </x:c>
      <x:c r="B247" s="118" t="n">
        <x:v>220</x:v>
      </x:c>
      <x:c r="C247" s="118" t="n">
        <x:v>98</x:v>
      </x:c>
      <x:c r="D247" s="118" t="n">
        <x:v>12.2</x:v>
      </x:c>
      <x:c r="E247" s="118" t="n">
        <x:v>4.9</x:v>
      </x:c>
      <x:c r="F247" s="118" t="n">
        <x:v>0.775</x:v>
      </x:c>
      <x:c r="G247" s="120">
        <x:f>(F247/E247)*10000</x:f>
      </x:c>
      <x:c r="H247" s="121">
        <x:f>((F247-(C247*10^-3))/(E247*10^-3))*10</x:f>
      </x:c>
    </x:row>
    <x:row r="248" spans="1:9" x14ac:dyDescent="0.2">
      <x:c r="A248" s="117" t="s">
        <x:v>257</x:v>
      </x:c>
      <x:c r="B248" s="118" t="n">
        <x:v>240</x:v>
      </x:c>
      <x:c r="C248" s="118" t="n">
        <x:v>106</x:v>
      </x:c>
      <x:c r="D248" s="118" t="n">
        <x:v>13.1</x:v>
      </x:c>
      <x:c r="E248" s="118" t="n">
        <x:v>5.2</x:v>
      </x:c>
      <x:c r="F248" s="118" t="n">
        <x:v>0.844</x:v>
      </x:c>
      <x:c r="G248" s="120">
        <x:f>(F248/E248)*10000</x:f>
      </x:c>
      <x:c r="H248" s="121">
        <x:f>((F248-(C248*10^-3))/(E248*10^-3))*10</x:f>
      </x:c>
    </x:row>
    <x:row r="249" spans="1:9" x14ac:dyDescent="0.2">
      <x:c r="A249" s="117" t="s">
        <x:v>258</x:v>
      </x:c>
      <x:c r="B249" s="118" t="n">
        <x:v>260</x:v>
      </x:c>
      <x:c r="C249" s="118" t="n">
        <x:v>113</x:v>
      </x:c>
      <x:c r="D249" s="118" t="n">
        <x:v>14.1</x:v>
      </x:c>
      <x:c r="E249" s="118" t="n">
        <x:v>5.6</x:v>
      </x:c>
      <x:c r="F249" s="118" t="n">
        <x:v>0.906</x:v>
      </x:c>
      <x:c r="G249" s="120">
        <x:f>(F249/E249)*10000</x:f>
      </x:c>
      <x:c r="H249" s="121">
        <x:f>((F249-(C249*10^-3))/(E249*10^-3))*10</x:f>
      </x:c>
    </x:row>
    <x:row r="250" spans="1:9" x14ac:dyDescent="0.2">
      <x:c r="A250" s="117" t="s">
        <x:v>259</x:v>
      </x:c>
      <x:c r="B250" s="118" t="n">
        <x:v>280</x:v>
      </x:c>
      <x:c r="C250" s="118" t="n">
        <x:v>119</x:v>
      </x:c>
      <x:c r="D250" s="118" t="n">
        <x:v>15.2</x:v>
      </x:c>
      <x:c r="E250" s="118" t="n">
        <x:v>6.1</x:v>
      </x:c>
      <x:c r="F250" s="118" t="n">
        <x:v>0.966</x:v>
      </x:c>
      <x:c r="G250" s="120">
        <x:f>(F250/E250)*10000</x:f>
      </x:c>
      <x:c r="H250" s="121">
        <x:f>((F250-(C250*10^-3))/(E250*10^-3))*10</x:f>
      </x:c>
    </x:row>
    <x:row r="251" spans="1:9" x14ac:dyDescent="0.2">
      <x:c r="A251" s="117" t="s">
        <x:v>260</x:v>
      </x:c>
      <x:c r="B251" s="118" t="n">
        <x:v>300</x:v>
      </x:c>
      <x:c r="C251" s="118" t="n">
        <x:v>125</x:v>
      </x:c>
      <x:c r="D251" s="118" t="n">
        <x:v>16.2</x:v>
      </x:c>
      <x:c r="E251" s="118" t="n">
        <x:v>6.5</x:v>
      </x:c>
      <x:c r="F251" s="118" t="n">
        <x:v>1.03</x:v>
      </x:c>
      <x:c r="G251" s="120">
        <x:f>(F251/E251)*10000</x:f>
      </x:c>
      <x:c r="H251" s="121">
        <x:f>((F251-(C251*10^-3))/(E251*10^-3))*10</x:f>
      </x:c>
    </x:row>
    <x:row r="252" spans="1:9" x14ac:dyDescent="0.2">
      <x:c r="A252" s="117" t="s">
        <x:v>261</x:v>
      </x:c>
      <x:c r="B252" s="118" t="n">
        <x:v>320</x:v>
      </x:c>
      <x:c r="C252" s="118" t="n">
        <x:v>131</x:v>
      </x:c>
      <x:c r="D252" s="118" t="n">
        <x:v>17.3</x:v>
      </x:c>
      <x:c r="E252" s="118" t="n">
        <x:v>6.9</x:v>
      </x:c>
      <x:c r="F252" s="118" t="n">
        <x:v>1.09</x:v>
      </x:c>
      <x:c r="G252" s="120">
        <x:f>(F252/E252)*10000</x:f>
      </x:c>
      <x:c r="H252" s="121">
        <x:f>((F252-(C252*10^-3))/(E252*10^-3))*10</x:f>
      </x:c>
    </x:row>
    <x:row r="253" spans="1:9" x14ac:dyDescent="0.2">
      <x:c r="A253" s="117" t="s">
        <x:v>262</x:v>
      </x:c>
      <x:c r="B253" s="118" t="n">
        <x:v>340</x:v>
      </x:c>
      <x:c r="C253" s="118" t="n">
        <x:v>137</x:v>
      </x:c>
      <x:c r="D253" s="118" t="n">
        <x:v>18.3</x:v>
      </x:c>
      <x:c r="E253" s="118" t="n">
        <x:v>7.3</x:v>
      </x:c>
      <x:c r="F253" s="118" t="n">
        <x:v>1.15</x:v>
      </x:c>
      <x:c r="G253" s="120">
        <x:f>(F253/E253)*10000</x:f>
      </x:c>
      <x:c r="H253" s="121">
        <x:f>((F253-(C253*10^-3))/(E253*10^-3))*10</x:f>
      </x:c>
    </x:row>
    <x:row r="254" spans="1:9" x14ac:dyDescent="0.2">
      <x:c r="A254" s="117" t="s">
        <x:v>263</x:v>
      </x:c>
      <x:c r="B254" s="118" t="n">
        <x:v>360</x:v>
      </x:c>
      <x:c r="C254" s="118" t="n">
        <x:v>143</x:v>
      </x:c>
      <x:c r="D254" s="118" t="n">
        <x:v>19.5</x:v>
      </x:c>
      <x:c r="E254" s="118" t="n">
        <x:v>7.8</x:v>
      </x:c>
      <x:c r="F254" s="118" t="n">
        <x:v>1.21</x:v>
      </x:c>
      <x:c r="G254" s="120">
        <x:f>(F254/E254)*10000</x:f>
      </x:c>
      <x:c r="H254" s="121">
        <x:f>((F254-(C254*10^-3))/(E254*10^-3))*10</x:f>
      </x:c>
    </x:row>
    <x:row r="255" spans="1:9" x14ac:dyDescent="0.2">
      <x:c r="A255" s="117" t="s">
        <x:v>264</x:v>
      </x:c>
      <x:c r="B255" s="118" t="n">
        <x:v>380</x:v>
      </x:c>
      <x:c r="C255" s="118" t="n">
        <x:v>149</x:v>
      </x:c>
      <x:c r="D255" s="118" t="n">
        <x:v>20.5</x:v>
      </x:c>
      <x:c r="E255" s="118" t="n">
        <x:v>8.2</x:v>
      </x:c>
      <x:c r="F255" s="118" t="n">
        <x:v>1.27</x:v>
      </x:c>
      <x:c r="G255" s="120">
        <x:f>(F255/E255)*10000</x:f>
      </x:c>
      <x:c r="H255" s="121">
        <x:f>((F255-(C255*10^-3))/(E255*10^-3))*10</x:f>
      </x:c>
    </x:row>
    <x:row r="256" spans="1:9" x14ac:dyDescent="0.2">
      <x:c r="A256" s="117" t="s">
        <x:v>265</x:v>
      </x:c>
      <x:c r="B256" s="118" t="n">
        <x:v>400</x:v>
      </x:c>
      <x:c r="C256" s="118" t="n">
        <x:v>155</x:v>
      </x:c>
      <x:c r="D256" s="118" t="n">
        <x:v>21.6</x:v>
      </x:c>
      <x:c r="E256" s="118" t="n">
        <x:v>8.6</x:v>
      </x:c>
      <x:c r="F256" s="118" t="n">
        <x:v>1.33</x:v>
      </x:c>
      <x:c r="G256" s="120">
        <x:f>(F256/E256)*10000</x:f>
      </x:c>
      <x:c r="H256" s="121">
        <x:f>((F256-(C256*10^-3))/(E256*10^-3))*10</x:f>
      </x:c>
    </x:row>
    <x:row r="257" spans="1:9" x14ac:dyDescent="0.2">
      <x:c r="A257" s="117" t="s">
        <x:v>266</x:v>
      </x:c>
      <x:c r="B257" s="118" t="n">
        <x:v>450</x:v>
      </x:c>
      <x:c r="C257" s="118" t="n">
        <x:v>170</x:v>
      </x:c>
      <x:c r="D257" s="118" t="n">
        <x:v>24.3</x:v>
      </x:c>
      <x:c r="E257" s="118" t="n">
        <x:v>9.7</x:v>
      </x:c>
      <x:c r="F257" s="118" t="n">
        <x:v>1.48</x:v>
      </x:c>
      <x:c r="G257" s="120">
        <x:f>(F257/E257)*10000</x:f>
      </x:c>
      <x:c r="H257" s="121">
        <x:f>((F257-(C257*10^-3))/(E257*10^-3))*10</x:f>
      </x:c>
    </x:row>
    <x:row r="258" spans="1:9" x14ac:dyDescent="0.2">
      <x:c r="A258" s="117" t="s">
        <x:v>267</x:v>
      </x:c>
      <x:c r="B258" s="118" t="n">
        <x:v>500</x:v>
      </x:c>
      <x:c r="C258" s="118" t="n">
        <x:v>185</x:v>
      </x:c>
      <x:c r="D258" s="118" t="n">
        <x:v>27</x:v>
      </x:c>
      <x:c r="E258" s="118" t="n">
        <x:v>10.8</x:v>
      </x:c>
      <x:c r="F258" s="118" t="n">
        <x:v>1.63</x:v>
      </x:c>
      <x:c r="G258" s="120">
        <x:f>(F258/E258)*10000</x:f>
      </x:c>
      <x:c r="H258" s="121">
        <x:f>((F258-(C258*10^-3))/(E258*10^-3))*10</x:f>
      </x:c>
    </x:row>
    <x:row r="259" spans="1:9" x14ac:dyDescent="0.2">
      <x:c r="A259" s="117" t="s">
        <x:v>268</x:v>
      </x:c>
      <x:c r="B259" s="118" t="n">
        <x:v>550</x:v>
      </x:c>
      <x:c r="C259" s="118" t="n">
        <x:v>200</x:v>
      </x:c>
      <x:c r="D259" s="118" t="n">
        <x:v>30</x:v>
      </x:c>
      <x:c r="E259" s="118" t="n">
        <x:v>11.9</x:v>
      </x:c>
      <x:c r="F259" s="118" t="n">
        <x:v>1.8</x:v>
      </x:c>
      <x:c r="G259" s="120">
        <x:f>(F259/E259)*10000</x:f>
      </x:c>
      <x:c r="H259" s="121">
        <x:f>((F259-(C259*10^-3))/(E259*10^-3))*10</x:f>
      </x:c>
    </x:row>
    <x:row r="260" spans="1:9" x14ac:dyDescent="0.2">
      <x:c r="A260" s="117" t="s">
        <x:v>269</x:v>
      </x:c>
      <x:c r="B260" s="118" t="n">
        <x:v>80</x:v>
      </x:c>
      <x:c r="C260" s="118" t="n">
        <x:v>42</x:v>
      </x:c>
      <x:c r="D260" s="118" t="n">
        <x:v>5.9</x:v>
      </x:c>
      <x:c r="E260" s="118" t="n">
        <x:v>2.3</x:v>
      </x:c>
      <x:c r="F260" s="118" t="n">
        <x:v>0.304</x:v>
      </x:c>
      <x:c r="G260" s="120">
        <x:f>(F260/E260)*10000</x:f>
      </x:c>
      <x:c r="H260" s="121">
        <x:f>((F260-(C260*10^-3))/(E260*10^-3))*10</x:f>
      </x:c>
    </x:row>
    <x:row r="261" spans="1:9" x14ac:dyDescent="0.2">
      <x:c r="A261" s="117" t="s">
        <x:v>270</x:v>
      </x:c>
      <x:c r="B261" s="118" t="n">
        <x:v>177.8</x:v>
      </x:c>
      <x:c r="C261" s="118" t="n">
        <x:v>101.2</x:v>
      </x:c>
      <x:c r="D261" s="118" t="n">
        <x:v>7.9</x:v>
      </x:c>
      <x:c r="E261" s="119" t="n">
        <x:v>24.26141184</x:v>
      </x:c>
      <x:c r="F261" s="118" t="n">
        <x:v>0.7377522083408</x:v>
      </x:c>
      <x:c r="G261" s="120">
        <x:f>(F261/E261)*10000</x:f>
      </x:c>
      <x:c r="H261" s="121">
        <x:f>((F261-(C261*10^-3))/(E261*10^-3))*10</x:f>
      </x:c>
    </x:row>
    <x:row r="262" spans="1:9" x14ac:dyDescent="0.2">
      <x:c r="A262" s="117" t="s">
        <x:v>271</x:v>
      </x:c>
      <x:c r="B262" s="118" t="n">
        <x:v>203.2</x:v>
      </x:c>
      <x:c r="C262" s="118" t="n">
        <x:v>101.8</x:v>
      </x:c>
      <x:c r="D262" s="118" t="n">
        <x:v>9.3</x:v>
      </x:c>
      <x:c r="E262" s="119" t="n">
        <x:v>29.39901184</x:v>
      </x:c>
      <x:c r="F262" s="118" t="n">
        <x:v>0.7897522083408</x:v>
      </x:c>
      <x:c r="G262" s="120">
        <x:f>(F262/E262)*10000</x:f>
      </x:c>
      <x:c r="H262" s="121">
        <x:f>((F262-(C262*10^-3))/(E262*10^-3))*10</x:f>
      </x:c>
    </x:row>
    <x:row r="263" spans="1:9" x14ac:dyDescent="0.2">
      <x:c r="A263" s="117" t="s">
        <x:v>272</x:v>
      </x:c>
      <x:c r="B263" s="118" t="n">
        <x:v>203.2</x:v>
      </x:c>
      <x:c r="C263" s="118" t="n">
        <x:v>133.2</x:v>
      </x:c>
      <x:c r="D263" s="118" t="n">
        <x:v>7.8</x:v>
      </x:c>
      <x:c r="E263" s="119" t="n">
        <x:v>31.96821184</x:v>
      </x:c>
      <x:c r="F263" s="118" t="n">
        <x:v>0.9147522083408</x:v>
      </x:c>
      <x:c r="G263" s="120">
        <x:f>(F263/E263)*10000</x:f>
      </x:c>
      <x:c r="H263" s="121">
        <x:f>((F263-(C263*10^-3))/(E263*10^-3))*10</x:f>
      </x:c>
    </x:row>
    <x:row r="264" spans="1:9" x14ac:dyDescent="0.2">
      <x:c r="A264" s="117" t="s">
        <x:v>273</x:v>
      </x:c>
      <x:c r="B264" s="118" t="n">
        <x:v>206.8</x:v>
      </x:c>
      <x:c r="C264" s="118" t="n">
        <x:v>133.9</x:v>
      </x:c>
      <x:c r="D264" s="118" t="n">
        <x:v>9.6</x:v>
      </x:c>
      <x:c r="E264" s="119" t="n">
        <x:v>38.21101184</x:v>
      </x:c>
      <x:c r="F264" s="118" t="n">
        <x:v>0.9233522083408</x:v>
      </x:c>
      <x:c r="G264" s="120">
        <x:f>(F264/E264)*10000</x:f>
      </x:c>
      <x:c r="H264" s="121">
        <x:f>((F264-(C264*10^-3))/(E264*10^-3))*10</x:f>
      </x:c>
    </x:row>
    <x:row r="265" spans="1:9" x14ac:dyDescent="0.2">
      <x:c r="A265" s="117" t="s">
        <x:v>274</x:v>
      </x:c>
      <x:c r="B265" s="118" t="n">
        <x:v>254</x:v>
      </x:c>
      <x:c r="C265" s="118" t="n">
        <x:v>101.6</x:v>
      </x:c>
      <x:c r="D265" s="118" t="n">
        <x:v>6.8</x:v>
      </x:c>
      <x:c r="E265" s="119" t="n">
        <x:v>28.01621184</x:v>
      </x:c>
      <x:c r="F265" s="118" t="n">
        <x:v>0.8899522083408</x:v>
      </x:c>
      <x:c r="G265" s="120">
        <x:f>(F265/E265)*10000</x:f>
      </x:c>
      <x:c r="H265" s="121">
        <x:f>((F265-(C265*10^-3))/(E265*10^-3))*10</x:f>
      </x:c>
    </x:row>
    <x:row r="266" spans="1:9" x14ac:dyDescent="0.2">
      <x:c r="A266" s="117" t="s">
        <x:v>275</x:v>
      </x:c>
      <x:c r="B266" s="118" t="n">
        <x:v>257.2</x:v>
      </x:c>
      <x:c r="C266" s="118" t="n">
        <x:v>101.9</x:v>
      </x:c>
      <x:c r="D266" s="118" t="n">
        <x:v>8.4</x:v>
      </x:c>
      <x:c r="E266" s="119" t="n">
        <x:v>32.03901184</x:v>
      </x:c>
      <x:c r="F266" s="118" t="n">
        <x:v>0.8969522083408</x:v>
      </x:c>
      <x:c r="G266" s="120">
        <x:f>(F266/E266)*10000</x:f>
      </x:c>
      <x:c r="H266" s="121">
        <x:f>((F266-(C266*10^-3))/(E266*10^-3))*10</x:f>
      </x:c>
    </x:row>
    <x:row r="267" spans="1:9" x14ac:dyDescent="0.2">
      <x:c r="A267" s="117" t="s">
        <x:v>276</x:v>
      </x:c>
      <x:c r="B267" s="118" t="n">
        <x:v>260.4</x:v>
      </x:c>
      <x:c r="C267" s="118" t="n">
        <x:v>102.2</x:v>
      </x:c>
      <x:c r="D267" s="118" t="n">
        <x:v>10</x:v>
      </x:c>
      <x:c r="E267" s="119" t="n">
        <x:v>36.08101184</x:v>
      </x:c>
      <x:c r="F267" s="118" t="n">
        <x:v>0.9039522083408</x:v>
      </x:c>
      <x:c r="G267" s="120">
        <x:f>(F267/E267)*10000</x:f>
      </x:c>
      <x:c r="H267" s="121">
        <x:f>((F267-(C267*10^-3))/(E267*10^-3))*10</x:f>
      </x:c>
    </x:row>
    <x:row r="268" spans="1:9" x14ac:dyDescent="0.2">
      <x:c r="A268" s="117" t="s">
        <x:v>277</x:v>
      </x:c>
      <x:c r="B268" s="118" t="n">
        <x:v>251.4</x:v>
      </x:c>
      <x:c r="C268" s="118" t="n">
        <x:v>146.1</x:v>
      </x:c>
      <x:c r="D268" s="118" t="n">
        <x:v>8.6</x:v>
      </x:c>
      <x:c r="E268" s="119" t="n">
        <x:v>39.67701184</x:v>
      </x:c>
      <x:c r="F268" s="118" t="n">
        <x:v>1.0621522083408</x:v>
      </x:c>
      <x:c r="G268" s="120">
        <x:f>(F268/E268)*10000</x:f>
      </x:c>
      <x:c r="H268" s="121">
        <x:f>((F268-(C268*10^-3))/(E268*10^-3))*10</x:f>
      </x:c>
    </x:row>
    <x:row r="269" spans="1:9" x14ac:dyDescent="0.2">
      <x:c r="A269" s="117" t="s">
        <x:v>278</x:v>
      </x:c>
      <x:c r="B269" s="118" t="n">
        <x:v>256</x:v>
      </x:c>
      <x:c r="C269" s="118" t="n">
        <x:v>146.4</x:v>
      </x:c>
      <x:c r="D269" s="118" t="n">
        <x:v>10.9</x:v>
      </x:c>
      <x:c r="E269" s="119" t="n">
        <x:v>47.16561184</x:v>
      </x:c>
      <x:c r="F269" s="118" t="n">
        <x:v>1.0719522083408</x:v>
      </x:c>
      <x:c r="G269" s="120">
        <x:f>(F269/E269)*10000</x:f>
      </x:c>
      <x:c r="H269" s="121">
        <x:f>((F269-(C269*10^-3))/(E269*10^-3))*10</x:f>
      </x:c>
    </x:row>
    <x:row r="270" spans="1:9" x14ac:dyDescent="0.2">
      <x:c r="A270" s="117" t="s">
        <x:v>279</x:v>
      </x:c>
      <x:c r="B270" s="118" t="n">
        <x:v>259.6</x:v>
      </x:c>
      <x:c r="C270" s="118" t="n">
        <x:v>147.3</x:v>
      </x:c>
      <x:c r="D270" s="118" t="n">
        <x:v>12.7</x:v>
      </x:c>
      <x:c r="E270" s="119" t="n">
        <x:v>54.77241184</x:v>
      </x:c>
      <x:c r="F270" s="118" t="n">
        <x:v>1.0809522083408</x:v>
      </x:c>
      <x:c r="G270" s="120">
        <x:f>(F270/E270)*10000</x:f>
      </x:c>
      <x:c r="H270" s="121">
        <x:f>((F270-(C270*10^-3))/(E270*10^-3))*10</x:f>
      </x:c>
    </x:row>
    <x:row r="271" spans="1:9" x14ac:dyDescent="0.2">
      <x:c r="A271" s="117" t="s">
        <x:v>280</x:v>
      </x:c>
      <x:c r="B271" s="118" t="n">
        <x:v>303.4</x:v>
      </x:c>
      <x:c r="C271" s="118" t="n">
        <x:v>165</x:v>
      </x:c>
      <x:c r="D271" s="118" t="n">
        <x:v>10.2</x:v>
      </x:c>
      <x:c r="E271" s="119" t="n">
        <x:v>51.31993864</x:v>
      </x:c>
      <x:c r="F271" s="118" t="n">
        <x:v>1.2395203492412</x:v>
      </x:c>
      <x:c r="G271" s="120">
        <x:f>(F271/E271)*10000</x:f>
      </x:c>
      <x:c r="H271" s="121">
        <x:f>((F271-(C271*10^-3))/(E271*10^-3))*10</x:f>
      </x:c>
    </x:row>
    <x:row r="272" spans="1:9" x14ac:dyDescent="0.2">
      <x:c r="A272" s="117" t="s">
        <x:v>281</x:v>
      </x:c>
      <x:c r="B272" s="118" t="n">
        <x:v>306.6</x:v>
      </x:c>
      <x:c r="C272" s="118" t="n">
        <x:v>165.7</x:v>
      </x:c>
      <x:c r="D272" s="118" t="n">
        <x:v>11.8</x:v>
      </x:c>
      <x:c r="E272" s="119" t="n">
        <x:v>58.74613864</x:v>
      </x:c>
      <x:c r="F272" s="118" t="n">
        <x:v>1.2473203492412</x:v>
      </x:c>
      <x:c r="G272" s="120">
        <x:f>(F272/E272)*10000</x:f>
      </x:c>
      <x:c r="H272" s="121">
        <x:f>((F272-(C272*10^-3))/(E272*10^-3))*10</x:f>
      </x:c>
    </x:row>
    <x:row r="273" spans="1:9" x14ac:dyDescent="0.2">
      <x:c r="A273" s="117" t="s">
        <x:v>282</x:v>
      </x:c>
      <x:c r="B273" s="118" t="n">
        <x:v>310.4</x:v>
      </x:c>
      <x:c r="C273" s="118" t="n">
        <x:v>166.9</x:v>
      </x:c>
      <x:c r="D273" s="118" t="n">
        <x:v>13.7</x:v>
      </x:c>
      <x:c r="E273" s="119" t="n">
        <x:v>68.76753864</x:v>
      </x:c>
      <x:c r="F273" s="118" t="n">
        <x:v>1.2573203492412</x:v>
      </x:c>
      <x:c r="G273" s="120">
        <x:f>(F273/E273)*10000</x:f>
      </x:c>
      <x:c r="H273" s="121">
        <x:f>((F273-(C273*10^-3))/(E273*10^-3))*10</x:f>
      </x:c>
    </x:row>
    <x:row r="274" spans="1:9" x14ac:dyDescent="0.2">
      <x:c r="A274" s="117" t="s">
        <x:v>283</x:v>
      </x:c>
      <x:c r="B274" s="118" t="n">
        <x:v>351.4</x:v>
      </x:c>
      <x:c r="C274" s="118" t="n">
        <x:v>171.1</x:v>
      </x:c>
      <x:c r="D274" s="118" t="n">
        <x:v>9.7</x:v>
      </x:c>
      <x:c r="E274" s="119" t="n">
        <x:v>57.32647936</x:v>
      </x:c>
      <x:c r="F274" s="118" t="n">
        <x:v>1.3556884901416</x:v>
      </x:c>
      <x:c r="G274" s="120">
        <x:f>(F274/E274)*10000</x:f>
      </x:c>
      <x:c r="H274" s="121">
        <x:f>((F274-(C274*10^-3))/(E274*10^-3))*10</x:f>
      </x:c>
    </x:row>
    <x:row r="275" spans="1:9" x14ac:dyDescent="0.2">
      <x:c r="A275" s="117" t="s">
        <x:v>284</x:v>
      </x:c>
      <x:c r="B275" s="118" t="n">
        <x:v>355</x:v>
      </x:c>
      <x:c r="C275" s="118" t="n">
        <x:v>171.5</x:v>
      </x:c>
      <x:c r="D275" s="118" t="n">
        <x:v>11.5</x:v>
      </x:c>
      <x:c r="E275" s="119" t="n">
        <x:v>64.90607936</x:v>
      </x:c>
      <x:c r="F275" s="118" t="n">
        <x:v>1.3636884901416</x:v>
      </x:c>
      <x:c r="G275" s="120">
        <x:f>(F275/E275)*10000</x:f>
      </x:c>
      <x:c r="H275" s="121">
        <x:f>((F275-(C275*10^-3))/(E275*10^-3))*10</x:f>
      </x:c>
    </x:row>
    <x:row r="276" spans="1:9" x14ac:dyDescent="0.2">
      <x:c r="A276" s="117" t="s">
        <x:v>285</x:v>
      </x:c>
      <x:c r="B276" s="118" t="n">
        <x:v>358</x:v>
      </x:c>
      <x:c r="C276" s="118" t="n">
        <x:v>172.2</x:v>
      </x:c>
      <x:c r="D276" s="118" t="n">
        <x:v>13</x:v>
      </x:c>
      <x:c r="E276" s="119" t="n">
        <x:v>72.55707936</x:v>
      </x:c>
      <x:c r="F276" s="118" t="n">
        <x:v>1.3710884901416</x:v>
      </x:c>
      <x:c r="G276" s="120">
        <x:f>(F276/E276)*10000</x:f>
      </x:c>
      <x:c r="H276" s="121">
        <x:f>((F276-(C276*10^-3))/(E276*10^-3))*10</x:f>
      </x:c>
    </x:row>
    <x:row r="277" spans="1:9" x14ac:dyDescent="0.2">
      <x:c r="A277" s="117" t="s">
        <x:v>286</x:v>
      </x:c>
      <x:c r="B277" s="118" t="n">
        <x:v>363.4</x:v>
      </x:c>
      <x:c r="C277" s="118" t="n">
        <x:v>173.2</x:v>
      </x:c>
      <x:c r="D277" s="118" t="n">
        <x:v>15.7</x:v>
      </x:c>
      <x:c r="E277" s="119" t="n">
        <x:v>85.48987936</x:v>
      </x:c>
      <x:c r="F277" s="118" t="n">
        <x:v>1.3838884901416</x:v>
      </x:c>
      <x:c r="G277" s="120">
        <x:f>(F277/E277)*10000</x:f>
      </x:c>
      <x:c r="H277" s="121">
        <x:f>((F277-(C277*10^-3))/(E277*10^-3))*10</x:f>
      </x:c>
    </x:row>
    <x:row r="278" spans="1:9" x14ac:dyDescent="0.2">
      <x:c r="A278" s="117" t="s">
        <x:v>287</x:v>
      </x:c>
      <x:c r="B278" s="118" t="n">
        <x:v>402.6</x:v>
      </x:c>
      <x:c r="C278" s="118" t="n">
        <x:v>177.7</x:v>
      </x:c>
      <x:c r="D278" s="118" t="n">
        <x:v>10.9</x:v>
      </x:c>
      <x:c r="E278" s="119" t="n">
        <x:v>68.95327936</x:v>
      </x:c>
      <x:c r="F278" s="118" t="n">
        <x:v>1.4830884901416</x:v>
      </x:c>
      <x:c r="G278" s="120">
        <x:f>(F278/E278)*10000</x:f>
      </x:c>
      <x:c r="H278" s="121">
        <x:f>((F278-(C278*10^-3))/(E278*10^-3))*10</x:f>
      </x:c>
    </x:row>
    <x:row r="279" spans="1:9" x14ac:dyDescent="0.2">
      <x:c r="A279" s="117" t="s">
        <x:v>288</x:v>
      </x:c>
      <x:c r="B279" s="118" t="n">
        <x:v>406.4</x:v>
      </x:c>
      <x:c r="C279" s="118" t="n">
        <x:v>177.9</x:v>
      </x:c>
      <x:c r="D279" s="118" t="n">
        <x:v>12.8</x:v>
      </x:c>
      <x:c r="E279" s="119" t="n">
        <x:v>76.51867936</x:v>
      </x:c>
      <x:c r="F279" s="118" t="n">
        <x:v>1.4910884901416</x:v>
      </x:c>
      <x:c r="G279" s="120">
        <x:f>(F279/E279)*10000</x:f>
      </x:c>
      <x:c r="H279" s="121">
        <x:f>((F279-(C279*10^-3))/(E279*10^-3))*10</x:f>
      </x:c>
    </x:row>
    <x:row r="280" spans="1:9" x14ac:dyDescent="0.2">
      <x:c r="A280" s="117" t="s">
        <x:v>289</x:v>
      </x:c>
      <x:c r="B280" s="118" t="n">
        <x:v>409.4</x:v>
      </x:c>
      <x:c r="C280" s="118" t="n">
        <x:v>178.8</x:v>
      </x:c>
      <x:c r="D280" s="118" t="n">
        <x:v>14.3</x:v>
      </x:c>
      <x:c r="E280" s="119" t="n">
        <x:v>85.54027936</x:v>
      </x:c>
      <x:c r="F280" s="118" t="n">
        <x:v>1.4988884901416</x:v>
      </x:c>
      <x:c r="G280" s="120">
        <x:f>(F280/E280)*10000</x:f>
      </x:c>
      <x:c r="H280" s="121">
        <x:f>((F280-(C280*10^-3))/(E280*10^-3))*10</x:f>
      </x:c>
    </x:row>
    <x:row r="281" spans="1:9" x14ac:dyDescent="0.2">
      <x:c r="A281" s="117" t="s">
        <x:v>290</x:v>
      </x:c>
      <x:c r="B281" s="118" t="n">
        <x:v>412.8</x:v>
      </x:c>
      <x:c r="C281" s="118" t="n">
        <x:v>179.5</x:v>
      </x:c>
      <x:c r="D281" s="118" t="n">
        <x:v>16</x:v>
      </x:c>
      <x:c r="E281" s="119" t="n">
        <x:v>94.50907936</x:v>
      </x:c>
      <x:c r="F281" s="118" t="n">
        <x:v>1.5070884901416</x:v>
      </x:c>
      <x:c r="G281" s="120">
        <x:f>(F281/E281)*10000</x:f>
      </x:c>
      <x:c r="H281" s="121">
        <x:f>((F281-(C281*10^-3))/(E281*10^-3))*10</x:f>
      </x:c>
    </x:row>
    <x:row r="282" spans="1:9" x14ac:dyDescent="0.2">
      <x:c r="A282" s="117" t="s">
        <x:v>291</x:v>
      </x:c>
      <x:c r="B282" s="118" t="n">
        <x:v>449.8</x:v>
      </x:c>
      <x:c r="C282" s="118" t="n">
        <x:v>152.4</x:v>
      </x:c>
      <x:c r="D282" s="118" t="n">
        <x:v>10.9</x:v>
      </x:c>
      <x:c r="E282" s="119" t="n">
        <x:v>66.64427936</x:v>
      </x:c>
      <x:c r="F282" s="118" t="n">
        <x:v>1.4764884901416</x:v>
      </x:c>
      <x:c r="G282" s="120">
        <x:f>(F282/E282)*10000</x:f>
      </x:c>
      <x:c r="H282" s="121">
        <x:f>((F282-(C282*10^-3))/(E282*10^-3))*10</x:f>
      </x:c>
    </x:row>
    <x:row r="283" spans="1:9" x14ac:dyDescent="0.2">
      <x:c r="A283" s="117" t="s">
        <x:v>292</x:v>
      </x:c>
      <x:c r="B283" s="118" t="n">
        <x:v>454.6</x:v>
      </x:c>
      <x:c r="C283" s="118" t="n">
        <x:v>152.9</x:v>
      </x:c>
      <x:c r="D283" s="118" t="n">
        <x:v>13.3</x:v>
      </x:c>
      <x:c r="E283" s="119" t="n">
        <x:v>76.23247936</x:v>
      </x:c>
      <x:c r="F283" s="118" t="n">
        <x:v>1.4870884901416</x:v>
      </x:c>
      <x:c r="G283" s="120">
        <x:f>(F283/E283)*10000</x:f>
      </x:c>
      <x:c r="H283" s="121">
        <x:f>((F283-(C283*10^-3))/(E283*10^-3))*10</x:f>
      </x:c>
    </x:row>
    <x:row r="284" spans="1:9" x14ac:dyDescent="0.2">
      <x:c r="A284" s="117" t="s">
        <x:v>293</x:v>
      </x:c>
      <x:c r="B284" s="118" t="n">
        <x:v>458</x:v>
      </x:c>
      <x:c r="C284" s="118" t="n">
        <x:v>153.8</x:v>
      </x:c>
      <x:c r="D284" s="118" t="n">
        <x:v>15</x:v>
      </x:c>
      <x:c r="E284" s="119" t="n">
        <x:v>85.55307936</x:v>
      </x:c>
      <x:c r="F284" s="118" t="n">
        <x:v>1.4956884901416</x:v>
      </x:c>
      <x:c r="G284" s="120">
        <x:f>(F284/E284)*10000</x:f>
      </x:c>
      <x:c r="H284" s="121">
        <x:f>((F284-(C284*10^-3))/(E284*10^-3))*10</x:f>
      </x:c>
    </x:row>
    <x:row r="285" spans="1:9" x14ac:dyDescent="0.2">
      <x:c r="A285" s="117" t="s">
        <x:v>294</x:v>
      </x:c>
      <x:c r="B285" s="118" t="n">
        <x:v>462</x:v>
      </x:c>
      <x:c r="C285" s="118" t="n">
        <x:v>154.4</x:v>
      </x:c>
      <x:c r="D285" s="118" t="n">
        <x:v>17</x:v>
      </x:c>
      <x:c r="E285" s="119" t="n">
        <x:v>94.47707936</x:v>
      </x:c>
      <x:c r="F285" s="118" t="n">
        <x:v>1.5048884901416</x:v>
      </x:c>
      <x:c r="G285" s="120">
        <x:f>(F285/E285)*10000</x:f>
      </x:c>
      <x:c r="H285" s="121">
        <x:f>((F285-(C285*10^-3))/(E285*10^-3))*10</x:f>
      </x:c>
    </x:row>
    <x:row r="286" spans="1:9" x14ac:dyDescent="0.2">
      <x:c r="A286" s="117" t="s">
        <x:v>295</x:v>
      </x:c>
      <x:c r="B286" s="118" t="n">
        <x:v>465.8</x:v>
      </x:c>
      <x:c r="C286" s="118" t="n">
        <x:v>155.3</x:v>
      </x:c>
      <x:c r="D286" s="118" t="n">
        <x:v>18.9</x:v>
      </x:c>
      <x:c r="E286" s="119" t="n">
        <x:v>104.53647936</x:v>
      </x:c>
      <x:c r="F286" s="118" t="n">
        <x:v>1.5142884901416</x:v>
      </x:c>
      <x:c r="G286" s="120">
        <x:f>(F286/E286)*10000</x:f>
      </x:c>
      <x:c r="H286" s="121">
        <x:f>((F286-(C286*10^-3))/(E286*10^-3))*10</x:f>
      </x:c>
    </x:row>
    <x:row r="287" spans="1:9" x14ac:dyDescent="0.2">
      <x:c r="A287" s="117" t="s">
        <x:v>296</x:v>
      </x:c>
      <x:c r="B287" s="118" t="n">
        <x:v>453.4</x:v>
      </x:c>
      <x:c r="C287" s="118" t="n">
        <x:v>189.9</x:v>
      </x:c>
      <x:c r="D287" s="118" t="n">
        <x:v>12.7</x:v>
      </x:c>
      <x:c r="E287" s="119" t="n">
        <x:v>85.50767936</x:v>
      </x:c>
      <x:c r="F287" s="118" t="n">
        <x:v>1.6318884901416</x:v>
      </x:c>
      <x:c r="G287" s="120">
        <x:f>(F287/E287)*10000</x:f>
      </x:c>
      <x:c r="H287" s="121">
        <x:f>((F287-(C287*10^-3))/(E287*10^-3))*10</x:f>
      </x:c>
    </x:row>
    <x:row r="288" spans="1:9" x14ac:dyDescent="0.2">
      <x:c r="A288" s="117" t="s">
        <x:v>297</x:v>
      </x:c>
      <x:c r="B288" s="118" t="n">
        <x:v>457</x:v>
      </x:c>
      <x:c r="C288" s="118" t="n">
        <x:v>190.4</x:v>
      </x:c>
      <x:c r="D288" s="118" t="n">
        <x:v>14.5</x:v>
      </x:c>
      <x:c r="E288" s="119" t="n">
        <x:v>94.62907936</x:v>
      </x:c>
      <x:c r="F288" s="118" t="n">
        <x:v>1.6400884901416</x:v>
      </x:c>
      <x:c r="G288" s="120">
        <x:f>(F288/E288)*10000</x:f>
      </x:c>
      <x:c r="H288" s="121">
        <x:f>((F288-(C288*10^-3))/(E288*10^-3))*10</x:f>
      </x:c>
    </x:row>
    <x:row r="289" spans="1:9" x14ac:dyDescent="0.2">
      <x:c r="A289" s="117" t="s">
        <x:v>298</x:v>
      </x:c>
      <x:c r="B289" s="118" t="n">
        <x:v>460</x:v>
      </x:c>
      <x:c r="C289" s="118" t="n">
        <x:v>191.3</x:v>
      </x:c>
      <x:c r="D289" s="118" t="n">
        <x:v>16</x:v>
      </x:c>
      <x:c r="E289" s="119" t="n">
        <x:v>104.48107936</x:v>
      </x:c>
      <x:c r="F289" s="118" t="n">
        <x:v>1.6478884901416</x:v>
      </x:c>
      <x:c r="G289" s="120">
        <x:f>(F289/E289)*10000</x:f>
      </x:c>
      <x:c r="H289" s="121">
        <x:f>((F289-(C289*10^-3))/(E289*10^-3))*10</x:f>
      </x:c>
    </x:row>
    <x:row r="290" spans="1:9" x14ac:dyDescent="0.2">
      <x:c r="A290" s="117" t="s">
        <x:v>299</x:v>
      </x:c>
      <x:c r="B290" s="118" t="n">
        <x:v>463.4</x:v>
      </x:c>
      <x:c r="C290" s="118" t="n">
        <x:v>191.9</x:v>
      </x:c>
      <x:c r="D290" s="118" t="n">
        <x:v>17.7</x:v>
      </x:c>
      <x:c r="E290" s="119" t="n">
        <x:v>113.76567936</x:v>
      </x:c>
      <x:c r="F290" s="118" t="n">
        <x:v>1.6558884901416</x:v>
      </x:c>
      <x:c r="G290" s="120">
        <x:f>(F290/E290)*10000</x:f>
      </x:c>
      <x:c r="H290" s="121">
        <x:f>((F290-(C290*10^-3))/(E290*10^-3))*10</x:f>
      </x:c>
    </x:row>
    <x:row r="291" spans="1:9" x14ac:dyDescent="0.2">
      <x:c r="A291" s="117" t="s">
        <x:v>300</x:v>
      </x:c>
      <x:c r="B291" s="118" t="n">
        <x:v>467.2</x:v>
      </x:c>
      <x:c r="C291" s="118" t="n">
        <x:v>192.8</x:v>
      </x:c>
      <x:c r="D291" s="118" t="n">
        <x:v>19.6</x:v>
      </x:c>
      <x:c r="E291" s="119" t="n">
        <x:v>125.26267936</x:v>
      </x:c>
      <x:c r="F291" s="118" t="n">
        <x:v>1.6652884901416</x:v>
      </x:c>
      <x:c r="G291" s="120">
        <x:f>(F291/E291)*10000</x:f>
      </x:c>
      <x:c r="H291" s="121">
        <x:f>((F291-(C291*10^-3))/(E291*10^-3))*10</x:f>
      </x:c>
    </x:row>
    <x:row r="292" spans="1:9" x14ac:dyDescent="0.2">
      <x:c r="A292" s="117" t="s">
        <x:v>301</x:v>
      </x:c>
      <x:c r="B292" s="118" t="n">
        <x:v>536.7</x:v>
      </x:c>
      <x:c r="C292" s="118" t="n">
        <x:v>210</x:v>
      </x:c>
      <x:c r="D292" s="118" t="n">
        <x:v>17.4</x:v>
      </x:c>
      <x:c r="E292" s="119" t="n">
        <x:v>128.66971336</x:v>
      </x:c>
      <x:c r="F292" s="118" t="n">
        <x:v>1.8699964534116</x:v>
      </x:c>
      <x:c r="G292" s="120">
        <x:f>(F292/E292)*10000</x:f>
      </x:c>
      <x:c r="H292" s="121">
        <x:f>((F292-(C292*10^-3))/(E292*10^-3))*10</x:f>
      </x:c>
    </x:row>
    <x:row r="293" spans="1:9" x14ac:dyDescent="0.2">
      <x:c r="A293" s="117" t="s">
        <x:v>302</x:v>
      </x:c>
      <x:c r="B293" s="118" t="n">
        <x:v>539.5</x:v>
      </x:c>
      <x:c r="C293" s="118" t="n">
        <x:v>210.8</x:v>
      </x:c>
      <x:c r="D293" s="118" t="n">
        <x:v>18.8</x:v>
      </x:c>
      <x:c r="E293" s="119" t="n">
        <x:v>138.86571336</x:v>
      </x:c>
      <x:c r="F293" s="118" t="n">
        <x:v>1.8771964534116</x:v>
      </x:c>
      <x:c r="G293" s="120">
        <x:f>(F293/E293)*10000</x:f>
      </x:c>
      <x:c r="H293" s="121">
        <x:f>((F293-(C293*10^-3))/(E293*10^-3))*10</x:f>
      </x:c>
    </x:row>
    <x:row r="294" spans="1:9" x14ac:dyDescent="0.2">
      <x:c r="A294" s="117" t="s">
        <x:v>303</x:v>
      </x:c>
      <x:c r="B294" s="118" t="n">
        <x:v>544.5</x:v>
      </x:c>
      <x:c r="C294" s="118" t="n">
        <x:v>211.9</x:v>
      </x:c>
      <x:c r="D294" s="118" t="n">
        <x:v>21.3</x:v>
      </x:c>
      <x:c r="E294" s="119" t="n">
        <x:v>155.39521336</x:v>
      </x:c>
      <x:c r="F294" s="118" t="n">
        <x:v>1.8893964534116</x:v>
      </x:c>
      <x:c r="G294" s="120">
        <x:f>(F294/E294)*10000</x:f>
      </x:c>
      <x:c r="H294" s="121">
        <x:f>((F294-(C294*10^-3))/(E294*10^-3))*10</x:f>
      </x:c>
    </x:row>
    <x:row r="295" spans="1:9" x14ac:dyDescent="0.2">
      <x:c r="A295" s="117" t="s">
        <x:v>304</x:v>
      </x:c>
      <x:c r="B295" s="118" t="n">
        <x:v>528.3</x:v>
      </x:c>
      <x:c r="C295" s="118" t="n">
        <x:v>208.8</x:v>
      </x:c>
      <x:c r="D295" s="118" t="n">
        <x:v>13.2</x:v>
      </x:c>
      <x:c r="E295" s="119" t="n">
        <x:v>104.69011336</x:v>
      </x:c>
      <x:c r="F295" s="118" t="n">
        <x:v>1.8507964534116</x:v>
      </x:c>
      <x:c r="G295" s="120">
        <x:f>(F295/E295)*10000</x:f>
      </x:c>
      <x:c r="H295" s="121">
        <x:f>((F295-(C295*10^-3))/(E295*10^-3))*10</x:f>
      </x:c>
    </x:row>
    <x:row r="296" spans="1:9" x14ac:dyDescent="0.2">
      <x:c r="A296" s="117" t="s">
        <x:v>305</x:v>
      </x:c>
      <x:c r="B296" s="118" t="n">
        <x:v>533.1</x:v>
      </x:c>
      <x:c r="C296" s="118" t="n">
        <x:v>209.3</x:v>
      </x:c>
      <x:c r="D296" s="118" t="n">
        <x:v>15.6</x:v>
      </x:c>
      <x:c r="E296" s="119" t="n">
        <x:v>117.37801336</x:v>
      </x:c>
      <x:c r="F296" s="118" t="n">
        <x:v>1.8613964534116</x:v>
      </x:c>
      <x:c r="G296" s="120">
        <x:f>(F296/E296)*10000</x:f>
      </x:c>
      <x:c r="H296" s="121">
        <x:f>((F296-(C296*10^-3))/(E296*10^-3))*10</x:f>
      </x:c>
    </x:row>
    <x:row r="297" spans="1:9" x14ac:dyDescent="0.2">
      <x:c r="A297" s="117" t="s">
        <x:v>306</x:v>
      </x:c>
      <x:c r="B297" s="118" t="n">
        <x:v>602.6</x:v>
      </x:c>
      <x:c r="C297" s="118" t="n">
        <x:v>227.6</x:v>
      </x:c>
      <x:c r="D297" s="118" t="n">
        <x:v>14.8</x:v>
      </x:c>
      <x:c r="E297" s="119" t="n">
        <x:v>128.91911336</x:v>
      </x:c>
      <x:c r="F297" s="118" t="n">
        <x:v>2.0727964534116</x:v>
      </x:c>
      <x:c r="G297" s="120">
        <x:f>(F297/E297)*10000</x:f>
      </x:c>
      <x:c r="H297" s="121">
        <x:f>((F297-(C297*10^-3))/(E297*10^-3))*10</x:f>
      </x:c>
    </x:row>
    <x:row r="298" spans="1:9" x14ac:dyDescent="0.2">
      <x:c r="A298" s="117" t="s">
        <x:v>307</x:v>
      </x:c>
      <x:c r="B298" s="118" t="n">
        <x:v>607.6</x:v>
      </x:c>
      <x:c r="C298" s="118" t="n">
        <x:v>228.2</x:v>
      </x:c>
      <x:c r="D298" s="118" t="n">
        <x:v>17.3</x:v>
      </x:c>
      <x:c r="E298" s="119" t="n">
        <x:v>143.94471336</x:v>
      </x:c>
      <x:c r="F298" s="118" t="n">
        <x:v>2.0839964534116</x:v>
      </x:c>
      <x:c r="G298" s="120">
        <x:f>(F298/E298)*10000</x:f>
      </x:c>
      <x:c r="H298" s="121">
        <x:f>((F298-(C298*10^-3))/(E298*10^-3))*10</x:f>
      </x:c>
    </x:row>
    <x:row r="299" spans="1:9" x14ac:dyDescent="0.2">
      <x:c r="A299" s="117" t="s">
        <x:v>308</x:v>
      </x:c>
      <x:c r="B299" s="118" t="n">
        <x:v>612.2</x:v>
      </x:c>
      <x:c r="C299" s="118" t="n">
        <x:v>229</x:v>
      </x:c>
      <x:c r="D299" s="118" t="n">
        <x:v>19.6</x:v>
      </x:c>
      <x:c r="E299" s="119" t="n">
        <x:v>159.33951336</x:v>
      </x:c>
      <x:c r="F299" s="118" t="n">
        <x:v>2.0947964534116</x:v>
      </x:c>
      <x:c r="G299" s="120">
        <x:f>(F299/E299)*10000</x:f>
      </x:c>
      <x:c r="H299" s="121">
        <x:f>((F299-(C299*10^-3))/(E299*10^-3))*10</x:f>
      </x:c>
    </x:row>
    <x:row r="300" spans="1:9" x14ac:dyDescent="0.2">
      <x:c r="A300" s="117" t="s">
        <x:v>309</x:v>
      </x:c>
      <x:c r="B300" s="118" t="n">
        <x:v>617.2</x:v>
      </x:c>
      <x:c r="C300" s="118" t="n">
        <x:v>230.2</x:v>
      </x:c>
      <x:c r="D300" s="118" t="n">
        <x:v>22.1</x:v>
      </x:c>
      <x:c r="E300" s="119" t="n">
        <x:v>178.19591336</x:v>
      </x:c>
      <x:c r="F300" s="118" t="n">
        <x:v>2.1071964534116</x:v>
      </x:c>
      <x:c r="G300" s="120">
        <x:f>(F300/E300)*10000</x:f>
      </x:c>
      <x:c r="H300" s="121">
        <x:f>((F300-(C300*10^-3))/(E300*10^-3))*10</x:f>
      </x:c>
    </x:row>
    <x:row r="301" spans="1:9" x14ac:dyDescent="0.2">
      <x:c r="A301" s="117" t="s">
        <x:v>310</x:v>
      </x:c>
      <x:c r="B301" s="118" t="n">
        <x:v>612.4</x:v>
      </x:c>
      <x:c r="C301" s="118" t="n">
        <x:v>304.8</x:v>
      </x:c>
      <x:c r="D301" s="118" t="n">
        <x:v>19.7</x:v>
      </x:c>
      <x:c r="E301" s="119" t="n">
        <x:v>190.042194</x:v>
      </x:c>
      <x:c r="F301" s="118" t="n">
        <x:v>2.392072557582</x:v>
      </x:c>
      <x:c r="G301" s="120">
        <x:f>(F301/E301)*10000</x:f>
      </x:c>
      <x:c r="H301" s="121">
        <x:f>((F301-(C301*10^-3))/(E301*10^-3))*10</x:f>
      </x:c>
    </x:row>
    <x:row r="302" spans="1:9" x14ac:dyDescent="0.2">
      <x:c r="A302" s="117" t="s">
        <x:v>311</x:v>
      </x:c>
      <x:c r="B302" s="118" t="n">
        <x:v>620.2</x:v>
      </x:c>
      <x:c r="C302" s="118" t="n">
        <x:v>307.1</x:v>
      </x:c>
      <x:c r="D302" s="118" t="n">
        <x:v>23.6</x:v>
      </x:c>
      <x:c r="E302" s="119" t="n">
        <x:v>228.081194</x:v>
      </x:c>
      <x:c r="F302" s="118" t="n">
        <x:v>2.412272557582</x:v>
      </x:c>
      <x:c r="G302" s="120">
        <x:f>(F302/E302)*10000</x:f>
      </x:c>
      <x:c r="H302" s="121">
        <x:f>((F302-(C302*10^-3))/(E302*10^-3))*10</x:f>
      </x:c>
    </x:row>
    <x:row r="303" spans="1:9" x14ac:dyDescent="0.2">
      <x:c r="A303" s="117" t="s">
        <x:v>312</x:v>
      </x:c>
      <x:c r="B303" s="118" t="n">
        <x:v>635.8</x:v>
      </x:c>
      <x:c r="C303" s="118" t="n">
        <x:v>311.4</x:v>
      </x:c>
      <x:c r="D303" s="118" t="n">
        <x:v>31.4</x:v>
      </x:c>
      <x:c r="E303" s="119" t="n">
        <x:v>303.328194</x:v>
      </x:c>
      <x:c r="F303" s="118" t="n">
        <x:v>2.452072557582</x:v>
      </x:c>
      <x:c r="G303" s="120">
        <x:f>(F303/E303)*10000</x:f>
      </x:c>
      <x:c r="H303" s="121">
        <x:f>((F303-(C303*10^-3))/(E303*10^-3))*10</x:f>
      </x:c>
    </x:row>
    <x:row r="304" spans="1:9" x14ac:dyDescent="0.2">
      <x:c r="A304" s="117" t="s">
        <x:v>313</x:v>
      </x:c>
      <x:c r="B304" s="118" t="n">
        <x:v>677.9</x:v>
      </x:c>
      <x:c r="C304" s="118" t="n">
        <x:v>253</x:v>
      </x:c>
      <x:c r="D304" s="118" t="n">
        <x:v>16.2</x:v>
      </x:c>
      <x:c r="E304" s="119" t="n">
        <x:v>159.47874736</x:v>
      </x:c>
      <x:c r="F304" s="118" t="n">
        <x:v>2.3183044166816</x:v>
      </x:c>
      <x:c r="G304" s="120">
        <x:f>(F304/E304)*10000</x:f>
      </x:c>
      <x:c r="H304" s="121">
        <x:f>((F304-(C304*10^-3))/(E304*10^-3))*10</x:f>
      </x:c>
    </x:row>
    <x:row r="305" spans="1:9" x14ac:dyDescent="0.2">
      <x:c r="A305" s="117" t="s">
        <x:v>314</x:v>
      </x:c>
      <x:c r="B305" s="118" t="n">
        <x:v>683.5</x:v>
      </x:c>
      <x:c r="C305" s="118" t="n">
        <x:v>253.7</x:v>
      </x:c>
      <x:c r="D305" s="118" t="n">
        <x:v>19</x:v>
      </x:c>
      <x:c r="E305" s="119" t="n">
        <x:v>178.43124736</x:v>
      </x:c>
      <x:c r="F305" s="118" t="n">
        <x:v>2.3309044166816</x:v>
      </x:c>
      <x:c r="G305" s="120">
        <x:f>(F305/E305)*10000</x:f>
      </x:c>
      <x:c r="H305" s="121">
        <x:f>((F305-(C305*10^-3))/(E305*10^-3))*10</x:f>
      </x:c>
    </x:row>
    <x:row r="306" spans="1:9" x14ac:dyDescent="0.2">
      <x:c r="A306" s="117" t="s">
        <x:v>315</x:v>
      </x:c>
      <x:c r="B306" s="118" t="n">
        <x:v>687.5</x:v>
      </x:c>
      <x:c r="C306" s="118" t="n">
        <x:v>254.5</x:v>
      </x:c>
      <x:c r="D306" s="118" t="n">
        <x:v>21</x:v>
      </x:c>
      <x:c r="E306" s="119" t="n">
        <x:v>194.07924736</x:v>
      </x:c>
      <x:c r="F306" s="118" t="n">
        <x:v>2.3405044166816</x:v>
      </x:c>
      <x:c r="G306" s="120">
        <x:f>(F306/E306)*10000</x:f>
      </x:c>
      <x:c r="H306" s="121">
        <x:f>((F306-(C306*10^-3))/(E306*10^-3))*10</x:f>
      </x:c>
    </x:row>
    <x:row r="307" spans="1:9" x14ac:dyDescent="0.2">
      <x:c r="A307" s="117" t="s">
        <x:v>316</x:v>
      </x:c>
      <x:c r="B307" s="118" t="n">
        <x:v>692.9</x:v>
      </x:c>
      <x:c r="C307" s="118" t="n">
        <x:v>255.8</x:v>
      </x:c>
      <x:c r="D307" s="118" t="n">
        <x:v>23.7</x:v>
      </x:c>
      <x:c r="E307" s="119" t="n">
        <x:v>216.82994736</x:v>
      </x:c>
      <x:c r="F307" s="118" t="n">
        <x:v>2.3539044166816</x:v>
      </x:c>
      <x:c r="G307" s="120">
        <x:f>(F307/E307)*10000</x:f>
      </x:c>
      <x:c r="H307" s="121">
        <x:f>((F307-(C307*10^-3))/(E307*10^-3))*10</x:f>
      </x:c>
    </x:row>
    <x:row r="308" spans="1:9" x14ac:dyDescent="0.2">
      <x:c r="A308" s="117" t="s">
        <x:v>317</x:v>
      </x:c>
      <x:c r="B308" s="118" t="n">
        <x:v>754</x:v>
      </x:c>
      <x:c r="C308" s="118" t="n">
        <x:v>265.2</x:v>
      </x:c>
      <x:c r="D308" s="118" t="n">
        <x:v>17.5</x:v>
      </x:c>
      <x:c r="E308" s="119" t="n">
        <x:v>187.188994</x:v>
      </x:c>
      <x:c r="F308" s="118" t="n">
        <x:v>2.514872557582</x:v>
      </x:c>
      <x:c r="G308" s="120">
        <x:f>(F308/E308)*10000</x:f>
      </x:c>
      <x:c r="H308" s="121">
        <x:f>((F308-(C308*10^-3))/(E308*10^-3))*10</x:f>
      </x:c>
    </x:row>
    <x:row r="309" spans="1:9" x14ac:dyDescent="0.2">
      <x:c r="A309" s="117" t="s">
        <x:v>318</x:v>
      </x:c>
      <x:c r="B309" s="118" t="n">
        <x:v>762.2</x:v>
      </x:c>
      <x:c r="C309" s="118" t="n">
        <x:v>266.7</x:v>
      </x:c>
      <x:c r="D309" s="118" t="n">
        <x:v>21.6</x:v>
      </x:c>
      <x:c r="E309" s="119" t="n">
        <x:v>220.368394</x:v>
      </x:c>
      <x:c r="F309" s="118" t="n">
        <x:v>2.534272557582</x:v>
      </x:c>
      <x:c r="G309" s="120">
        <x:f>(F309/E309)*10000</x:f>
      </x:c>
      <x:c r="H309" s="121">
        <x:f>((F309-(C309*10^-3))/(E309*10^-3))*10</x:f>
      </x:c>
    </x:row>
    <x:row r="310" spans="1:9" x14ac:dyDescent="0.2">
      <x:c r="A310" s="117" t="s">
        <x:v>319</x:v>
      </x:c>
      <x:c r="B310" s="118" t="n">
        <x:v>769.8</x:v>
      </x:c>
      <x:c r="C310" s="118" t="n">
        <x:v>268</x:v>
      </x:c>
      <x:c r="D310" s="118" t="n">
        <x:v>25.4</x:v>
      </x:c>
      <x:c r="E310" s="119" t="n">
        <x:v>250.644994</x:v>
      </x:c>
      <x:c r="F310" s="118" t="n">
        <x:v>2.552072557582</x:v>
      </x:c>
      <x:c r="G310" s="120">
        <x:f>(F310/E310)*10000</x:f>
      </x:c>
      <x:c r="H310" s="121">
        <x:f>((F310-(C310*10^-3))/(E310*10^-3))*10</x:f>
      </x:c>
    </x:row>
    <x:row r="311" spans="1:9" x14ac:dyDescent="0.2">
      <x:c r="A311" s="117" t="s">
        <x:v>320</x:v>
      </x:c>
      <x:c r="B311" s="118" t="n">
        <x:v>834.9</x:v>
      </x:c>
      <x:c r="C311" s="118" t="n">
        <x:v>291.7</x:v>
      </x:c>
      <x:c r="D311" s="118" t="n">
        <x:v>18.8</x:v>
      </x:c>
      <x:c r="E311" s="119" t="n">
        <x:v>224.02095456</x:v>
      </x:c>
      <x:c r="F311" s="118" t="n">
        <x:v>2.7780406984824</x:v>
      </x:c>
      <x:c r="G311" s="120">
        <x:f>(F311/E311)*10000</x:f>
      </x:c>
      <x:c r="H311" s="121">
        <x:f>((F311-(C311*10^-3))/(E311*10^-3))*10</x:f>
      </x:c>
    </x:row>
    <x:row r="312" spans="1:9" x14ac:dyDescent="0.2">
      <x:c r="A312" s="117" t="s">
        <x:v>321</x:v>
      </x:c>
      <x:c r="B312" s="118" t="n">
        <x:v>840.7</x:v>
      </x:c>
      <x:c r="C312" s="118" t="n">
        <x:v>292.4</x:v>
      </x:c>
      <x:c r="D312" s="118" t="n">
        <x:v>21.7</x:v>
      </x:c>
      <x:c r="E312" s="119" t="n">
        <x:v>246.82445456</x:v>
      </x:c>
      <x:c r="F312" s="118" t="n">
        <x:v>2.7910406984824</x:v>
      </x:c>
      <x:c r="G312" s="120">
        <x:f>(F312/E312)*10000</x:f>
      </x:c>
      <x:c r="H312" s="121">
        <x:f>((F312-(C312*10^-3))/(E312*10^-3))*10</x:f>
      </x:c>
    </x:row>
    <x:row r="313" spans="1:9" x14ac:dyDescent="0.2">
      <x:c r="A313" s="117" t="s">
        <x:v>322</x:v>
      </x:c>
      <x:c r="B313" s="118" t="n">
        <x:v>850.9</x:v>
      </x:c>
      <x:c r="C313" s="118" t="n">
        <x:v>293.8</x:v>
      </x:c>
      <x:c r="D313" s="118" t="n">
        <x:v>26.8</x:v>
      </x:c>
      <x:c r="E313" s="119" t="n">
        <x:v>288.56185456</x:v>
      </x:c>
      <x:c r="F313" s="118" t="n">
        <x:v>2.8142406984824</x:v>
      </x:c>
      <x:c r="G313" s="120">
        <x:f>(F313/E313)*10000</x:f>
      </x:c>
      <x:c r="H313" s="121">
        <x:f>((F313-(C313*10^-3))/(E313*10^-3))*10</x:f>
      </x:c>
    </x:row>
    <x:row r="314" spans="1:9" x14ac:dyDescent="0.2">
      <x:c r="A314" s="117" t="s">
        <x:v>323</x:v>
      </x:c>
      <x:c r="B314" s="118" t="n">
        <x:v>903</x:v>
      </x:c>
      <x:c r="C314" s="118" t="n">
        <x:v>303.3</x:v>
      </x:c>
      <x:c r="D314" s="118" t="n">
        <x:v>20.2</x:v>
      </x:c>
      <x:c r="E314" s="119" t="n">
        <x:v>255.91732904</x:v>
      </x:c>
      <x:c r="F314" s="118" t="n">
        <x:v>2.9562088393828</x:v>
      </x:c>
      <x:c r="G314" s="120">
        <x:f>(F314/E314)*10000</x:f>
      </x:c>
      <x:c r="H314" s="121">
        <x:f>((F314-(C314*10^-3))/(E314*10^-3))*10</x:f>
      </x:c>
    </x:row>
    <x:row r="315" spans="1:9" x14ac:dyDescent="0.2">
      <x:c r="A315" s="117" t="s">
        <x:v>324</x:v>
      </x:c>
      <x:c r="B315" s="118" t="n">
        <x:v>910.4</x:v>
      </x:c>
      <x:c r="C315" s="118" t="n">
        <x:v>304.1</x:v>
      </x:c>
      <x:c r="D315" s="118" t="n">
        <x:v>23.9</x:v>
      </x:c>
      <x:c r="E315" s="119" t="n">
        <x:v>285.64472904</x:v>
      </x:c>
      <x:c r="F315" s="118" t="n">
        <x:v>2.9726088393828</x:v>
      </x:c>
      <x:c r="G315" s="120">
        <x:f>(F315/E315)*10000</x:f>
      </x:c>
      <x:c r="H315" s="121">
        <x:f>((F315-(C315*10^-3))/(E315*10^-3))*10</x:f>
      </x:c>
    </x:row>
    <x:row r="316" spans="1:9" x14ac:dyDescent="0.2">
      <x:c r="A316" s="117" t="s">
        <x:v>325</x:v>
      </x:c>
      <x:c r="B316" s="118" t="n">
        <x:v>918.4</x:v>
      </x:c>
      <x:c r="C316" s="118" t="n">
        <x:v>305.5</x:v>
      </x:c>
      <x:c r="D316" s="118" t="n">
        <x:v>27.9</x:v>
      </x:c>
      <x:c r="E316" s="119" t="n">
        <x:v>322.83032904</x:v>
      </x:c>
      <x:c r="F316" s="118" t="n">
        <x:v>2.9914088393828</x:v>
      </x:c>
      <x:c r="G316" s="120">
        <x:f>(F316/E316)*10000</x:f>
      </x:c>
      <x:c r="H316" s="121">
        <x:f>((F316-(C316*10^-3))/(E316*10^-3))*10</x:f>
      </x:c>
    </x:row>
    <x:row r="317" spans="1:9" x14ac:dyDescent="0.2">
      <x:c r="A317" s="117" t="s">
        <x:v>326</x:v>
      </x:c>
      <x:c r="B317" s="118" t="n">
        <x:v>926.6</x:v>
      </x:c>
      <x:c r="C317" s="118" t="n">
        <x:v>307.7</x:v>
      </x:c>
      <x:c r="D317" s="118" t="n">
        <x:v>32</x:v>
      </x:c>
      <x:c r="E317" s="119" t="n">
        <x:v>368.26652904</x:v>
      </x:c>
      <x:c r="F317" s="118" t="n">
        <x:v>3.0122088393828</x:v>
      </x:c>
      <x:c r="G317" s="120">
        <x:f>(F317/E317)*10000</x:f>
      </x:c>
      <x:c r="H317" s="121">
        <x:f>((F317-(C317*10^-3))/(E317*10^-3))*10</x:f>
      </x:c>
    </x:row>
    <x:row r="318" spans="1:9" x14ac:dyDescent="0.2">
      <x:c r="A318" s="117" t="s">
        <x:v>327</x:v>
      </x:c>
      <x:c r="B318" s="118" t="n">
        <x:v>911.8</x:v>
      </x:c>
      <x:c r="C318" s="118" t="n">
        <x:v>418.5</x:v>
      </x:c>
      <x:c r="D318" s="118" t="n">
        <x:v>32</x:v>
      </x:c>
      <x:c r="E318" s="119" t="n">
        <x:v>437.29887304</x:v>
      </x:c>
      <x:c r="F318" s="118" t="n">
        <x:v>3.4174247659228</x:v>
      </x:c>
      <x:c r="G318" s="120">
        <x:f>(F318/E318)*10000</x:f>
      </x:c>
      <x:c r="H318" s="121">
        <x:f>((F318-(C318*10^-3))/(E318*10^-3))*10</x:f>
      </x:c>
    </x:row>
    <x:row r="319" spans="1:9" x14ac:dyDescent="0.2">
      <x:c r="A319" s="117" t="s">
        <x:v>328</x:v>
      </x:c>
      <x:c r="B319" s="118" t="n">
        <x:v>921</x:v>
      </x:c>
      <x:c r="C319" s="118" t="n">
        <x:v>420.5</x:v>
      </x:c>
      <x:c r="D319" s="118" t="n">
        <x:v>36.6</x:v>
      </x:c>
      <x:c r="E319" s="119" t="n">
        <x:v>494.22087304</x:v>
      </x:c>
      <x:c r="F319" s="118" t="n">
        <x:v>3.4398247659228</x:v>
      </x:c>
      <x:c r="G319" s="120">
        <x:f>(F319/E319)*10000</x:f>
      </x:c>
      <x:c r="H319" s="121">
        <x:f>((F319-(C319*10^-3))/(E319*10^-3))*10</x:f>
      </x:c>
    </x:row>
    <x:row r="320" spans="1:9" x14ac:dyDescent="0.2">
      <x:c r="A320" s="117" t="s">
        <x:v>329</x:v>
      </x:c>
      <x:c r="B320" s="118" t="n">
        <x:v>152.4</x:v>
      </x:c>
      <x:c r="C320" s="118" t="n">
        <x:v>152.2</x:v>
      </x:c>
      <x:c r="D320" s="118" t="n">
        <x:v>6.8</x:v>
      </x:c>
      <x:c r="E320" s="119" t="n">
        <x:v>29.24541184</x:v>
      </x:c>
      <x:c r="F320" s="118" t="n">
        <x:v>0.8889522083408</x:v>
      </x:c>
      <x:c r="G320" s="120">
        <x:f>(F320/E320)*10000</x:f>
      </x:c>
      <x:c r="H320" s="121">
        <x:f>((F320-(C320*10^-3))/(E320*10^-3))*10</x:f>
      </x:c>
    </x:row>
    <x:row r="321" spans="1:9" x14ac:dyDescent="0.2">
      <x:c r="A321" s="117" t="s">
        <x:v>330</x:v>
      </x:c>
      <x:c r="B321" s="118" t="n">
        <x:v>157.6</x:v>
      </x:c>
      <x:c r="C321" s="118" t="n">
        <x:v>152.9</x:v>
      </x:c>
      <x:c r="D321" s="118" t="n">
        <x:v>9.4</x:v>
      </x:c>
      <x:c r="E321" s="119" t="n">
        <x:v>38.26301184</x:v>
      </x:c>
      <x:c r="F321" s="118" t="n">
        <x:v>0.9007522083408</x:v>
      </x:c>
      <x:c r="G321" s="120">
        <x:f>(F321/E321)*10000</x:f>
      </x:c>
      <x:c r="H321" s="121">
        <x:f>((F321-(C321*10^-3))/(E321*10^-3))*10</x:f>
      </x:c>
    </x:row>
    <x:row r="322" spans="1:9" x14ac:dyDescent="0.2">
      <x:c r="A322" s="117" t="s">
        <x:v>331</x:v>
      </x:c>
      <x:c r="B322" s="118" t="n">
        <x:v>161.8</x:v>
      </x:c>
      <x:c r="C322" s="118" t="n">
        <x:v>154.4</x:v>
      </x:c>
      <x:c r="D322" s="118" t="n">
        <x:v>11.5</x:v>
      </x:c>
      <x:c r="E322" s="119" t="n">
        <x:v>47.11181184</x:v>
      </x:c>
      <x:c r="F322" s="118" t="n">
        <x:v>0.9121522083408</x:v>
      </x:c>
      <x:c r="G322" s="120">
        <x:f>(F322/E322)*10000</x:f>
      </x:c>
      <x:c r="H322" s="121">
        <x:f>((F322-(C322*10^-3))/(E322*10^-3))*10</x:f>
      </x:c>
    </x:row>
    <x:row r="323" spans="1:9" x14ac:dyDescent="0.2">
      <x:c r="A323" s="117" t="s">
        <x:v>332</x:v>
      </x:c>
      <x:c r="B323" s="118" t="n">
        <x:v>203.2</x:v>
      </x:c>
      <x:c r="C323" s="118" t="n">
        <x:v>203.6</x:v>
      </x:c>
      <x:c r="D323" s="118" t="n">
        <x:v>11</x:v>
      </x:c>
      <x:c r="E323" s="119" t="n">
        <x:v>58.73147936</x:v>
      </x:c>
      <x:c r="F323" s="118" t="n">
        <x:v>1.1888884901416</x:v>
      </x:c>
      <x:c r="G323" s="120">
        <x:f>(F323/E323)*10000</x:f>
      </x:c>
      <x:c r="H323" s="121">
        <x:f>((F323-(C323*10^-3))/(E323*10^-3))*10</x:f>
      </x:c>
    </x:row>
    <x:row r="324" spans="1:9" x14ac:dyDescent="0.2">
      <x:c r="A324" s="117" t="s">
        <x:v>333</x:v>
      </x:c>
      <x:c r="B324" s="118" t="n">
        <x:v>206.2</x:v>
      </x:c>
      <x:c r="C324" s="118" t="n">
        <x:v>204.3</x:v>
      </x:c>
      <x:c r="D324" s="118" t="n">
        <x:v>12.5</x:v>
      </x:c>
      <x:c r="E324" s="119" t="n">
        <x:v>66.28287936</x:v>
      </x:c>
      <x:c r="F324" s="118" t="n">
        <x:v>1.1962884901416</x:v>
      </x:c>
      <x:c r="G324" s="120">
        <x:f>(F324/E324)*10000</x:f>
      </x:c>
      <x:c r="H324" s="121">
        <x:f>((F324-(C324*10^-3))/(E324*10^-3))*10</x:f>
      </x:c>
    </x:row>
    <x:row r="325" spans="1:9" x14ac:dyDescent="0.2">
      <x:c r="A325" s="117" t="s">
        <x:v>334</x:v>
      </x:c>
      <x:c r="B325" s="118" t="n">
        <x:v>209.6</x:v>
      </x:c>
      <x:c r="C325" s="118" t="n">
        <x:v>205.8</x:v>
      </x:c>
      <x:c r="D325" s="118" t="n">
        <x:v>14.2</x:v>
      </x:c>
      <x:c r="E325" s="119" t="n">
        <x:v>76.37307936</x:v>
      </x:c>
      <x:c r="F325" s="118" t="n">
        <x:v>1.2060884901416</x:v>
      </x:c>
      <x:c r="G325" s="120">
        <x:f>(F325/E325)*10000</x:f>
      </x:c>
      <x:c r="H325" s="121">
        <x:f>((F325-(C325*10^-3))/(E325*10^-3))*10</x:f>
      </x:c>
    </x:row>
    <x:row r="326" spans="1:9" x14ac:dyDescent="0.2">
      <x:c r="A326" s="117" t="s">
        <x:v>335</x:v>
      </x:c>
      <x:c r="B326" s="118" t="n">
        <x:v>215.8</x:v>
      </x:c>
      <x:c r="C326" s="118" t="n">
        <x:v>206.4</x:v>
      </x:c>
      <x:c r="D326" s="118" t="n">
        <x:v>17.3</x:v>
      </x:c>
      <x:c r="E326" s="119" t="n">
        <x:v>90.42747936</x:v>
      </x:c>
      <x:c r="F326" s="118" t="n">
        <x:v>1.2196884901416</x:v>
      </x:c>
      <x:c r="G326" s="120">
        <x:f>(F326/E326)*10000</x:f>
      </x:c>
      <x:c r="H326" s="121">
        <x:f>((F326-(C326*10^-3))/(E326*10^-3))*10</x:f>
      </x:c>
    </x:row>
    <x:row r="327" spans="1:9" x14ac:dyDescent="0.2">
      <x:c r="A327" s="117" t="s">
        <x:v>336</x:v>
      </x:c>
      <x:c r="B327" s="118" t="n">
        <x:v>222.2</x:v>
      </x:c>
      <x:c r="C327" s="118" t="n">
        <x:v>209.1</x:v>
      </x:c>
      <x:c r="D327" s="118" t="n">
        <x:v>20.5</x:v>
      </x:c>
      <x:c r="E327" s="119" t="n">
        <x:v>109.63647936</x:v>
      </x:c>
      <x:c r="F327" s="118" t="n">
        <x:v>1.2378884901416</x:v>
      </x:c>
      <x:c r="G327" s="120">
        <x:f>(F327/E327)*10000</x:f>
      </x:c>
      <x:c r="H327" s="121">
        <x:f>((F327-(C327*10^-3))/(E327*10^-3))*10</x:f>
      </x:c>
    </x:row>
    <x:row r="328" spans="1:9" x14ac:dyDescent="0.2">
      <x:c r="A328" s="117" t="s">
        <x:v>337</x:v>
      </x:c>
      <x:c r="B328" s="118" t="n">
        <x:v>266.7</x:v>
      </x:c>
      <x:c r="C328" s="118" t="n">
        <x:v>258.8</x:v>
      </x:c>
      <x:c r="D328" s="118" t="n">
        <x:v>20.5</x:v>
      </x:c>
      <x:c r="E328" s="119" t="n">
        <x:v>136.38211336</x:v>
      </x:c>
      <x:c r="F328" s="118" t="n">
        <x:v>1.5211964534116</x:v>
      </x:c>
      <x:c r="G328" s="120">
        <x:f>(F328/E328)*10000</x:f>
      </x:c>
      <x:c r="H328" s="121">
        <x:f>((F328-(C328*10^-3))/(E328*10^-3))*10</x:f>
      </x:c>
    </x:row>
    <x:row r="329" spans="1:9" x14ac:dyDescent="0.2">
      <x:c r="A329" s="117" t="s">
        <x:v>338</x:v>
      </x:c>
      <x:c r="B329" s="118" t="n">
        <x:v>276.3</x:v>
      </x:c>
      <x:c r="C329" s="118" t="n">
        <x:v>261.3</x:v>
      </x:c>
      <x:c r="D329" s="118" t="n">
        <x:v>25.3</x:v>
      </x:c>
      <x:c r="E329" s="119" t="n">
        <x:v>168.13441336</x:v>
      </x:c>
      <x:c r="F329" s="118" t="n">
        <x:v>1.5453964534116</x:v>
      </x:c>
      <x:c r="G329" s="120">
        <x:f>(F329/E329)*10000</x:f>
      </x:c>
      <x:c r="H329" s="121">
        <x:f>((F329-(C329*10^-3))/(E329*10^-3))*10</x:f>
      </x:c>
    </x:row>
    <x:row r="330" spans="1:9" x14ac:dyDescent="0.2">
      <x:c r="A330" s="117" t="s">
        <x:v>339</x:v>
      </x:c>
      <x:c r="B330" s="118" t="n">
        <x:v>289.1</x:v>
      </x:c>
      <x:c r="C330" s="118" t="n">
        <x:v>265.2</x:v>
      </x:c>
      <x:c r="D330" s="118" t="n">
        <x:v>31.7</x:v>
      </x:c>
      <x:c r="E330" s="119" t="n">
        <x:v>212.85571336</x:v>
      </x:c>
      <x:c r="F330" s="118" t="n">
        <x:v>1.5787964534116</x:v>
      </x:c>
      <x:c r="G330" s="120">
        <x:f>(F330/E330)*10000</x:f>
      </x:c>
      <x:c r="H330" s="121">
        <x:f>((F330-(C330*10^-3))/(E330*10^-3))*10</x:f>
      </x:c>
    </x:row>
    <x:row r="331" spans="1:9" x14ac:dyDescent="0.2">
      <x:c r="A331" s="117" t="s">
        <x:v>340</x:v>
      </x:c>
      <x:c r="B331" s="118" t="n">
        <x:v>254.1</x:v>
      </x:c>
      <x:c r="C331" s="118" t="n">
        <x:v>254.6</x:v>
      </x:c>
      <x:c r="D331" s="118" t="n">
        <x:v>14.2</x:v>
      </x:c>
      <x:c r="E331" s="119" t="n">
        <x:v>93.10111336</x:v>
      </x:c>
      <x:c r="F331" s="118" t="n">
        <x:v>1.4875964534116</x:v>
      </x:c>
      <x:c r="G331" s="120">
        <x:f>(F331/E331)*10000</x:f>
      </x:c>
      <x:c r="H331" s="121">
        <x:f>((F331-(C331*10^-3))/(E331*10^-3))*10</x:f>
      </x:c>
    </x:row>
    <x:row r="332" spans="1:9" x14ac:dyDescent="0.2">
      <x:c r="A332" s="117" t="s">
        <x:v>341</x:v>
      </x:c>
      <x:c r="B332" s="118" t="n">
        <x:v>260.3</x:v>
      </x:c>
      <x:c r="C332" s="118" t="n">
        <x:v>256.3</x:v>
      </x:c>
      <x:c r="D332" s="118" t="n">
        <x:v>17.3</x:v>
      </x:c>
      <x:c r="E332" s="119" t="n">
        <x:v>113.31141336</x:v>
      </x:c>
      <x:c r="F332" s="118" t="n">
        <x:v>1.5033964534116</x:v>
      </x:c>
      <x:c r="G332" s="120">
        <x:f>(F332/E332)*10000</x:f>
      </x:c>
      <x:c r="H332" s="121">
        <x:f>((F332-(C332*10^-3))/(E332*10^-3))*10</x:f>
      </x:c>
    </x:row>
    <x:row r="333" spans="1:9" x14ac:dyDescent="0.2">
      <x:c r="A333" s="117" t="s">
        <x:v>342</x:v>
      </x:c>
      <x:c r="B333" s="118" t="n">
        <x:v>314.5</x:v>
      </x:c>
      <x:c r="C333" s="118" t="n">
        <x:v>307.4</x:v>
      </x:c>
      <x:c r="D333" s="118" t="n">
        <x:v>18.7</x:v>
      </x:c>
      <x:c r="E333" s="119" t="n">
        <x:v>150.20284736</x:v>
      </x:c>
      <x:c r="F333" s="118" t="n">
        <x:v>1.8085044166816</x:v>
      </x:c>
      <x:c r="G333" s="120">
        <x:f>(F333/E333)*10000</x:f>
      </x:c>
      <x:c r="H333" s="121">
        <x:f>((F333-(C333*10^-3))/(E333*10^-3))*10</x:f>
      </x:c>
    </x:row>
    <x:row r="334" spans="1:9" x14ac:dyDescent="0.2">
      <x:c r="A334" s="117" t="s">
        <x:v>343</x:v>
      </x:c>
      <x:c r="B334" s="118" t="n">
        <x:v>320.5</x:v>
      </x:c>
      <x:c r="C334" s="118" t="n">
        <x:v>309.2</x:v>
      </x:c>
      <x:c r="D334" s="118" t="n">
        <x:v>21.7</x:v>
      </x:c>
      <x:c r="E334" s="119" t="n">
        <x:v>174.41584736</x:v>
      </x:c>
      <x:c r="F334" s="118" t="n">
        <x:v>1.8241044166816</x:v>
      </x:c>
      <x:c r="G334" s="120">
        <x:f>(F334/E334)*10000</x:f>
      </x:c>
      <x:c r="H334" s="121">
        <x:f>((F334-(C334*10^-3))/(E334*10^-3))*10</x:f>
      </x:c>
    </x:row>
    <x:row r="335" spans="1:9" x14ac:dyDescent="0.2">
      <x:c r="A335" s="117" t="s">
        <x:v>344</x:v>
      </x:c>
      <x:c r="B335" s="118" t="n">
        <x:v>327.1</x:v>
      </x:c>
      <x:c r="C335" s="118" t="n">
        <x:v>311.2</x:v>
      </x:c>
      <x:c r="D335" s="118" t="n">
        <x:v>25</x:v>
      </x:c>
      <x:c r="E335" s="119" t="n">
        <x:v>201.36504736</x:v>
      </x:c>
      <x:c r="F335" s="118" t="n">
        <x:v>1.8413044166816</x:v>
      </x:c>
      <x:c r="G335" s="120">
        <x:f>(F335/E335)*10000</x:f>
      </x:c>
      <x:c r="H335" s="121">
        <x:f>((F335-(C335*10^-3))/(E335*10^-3))*10</x:f>
      </x:c>
    </x:row>
    <x:row r="336" spans="1:9" x14ac:dyDescent="0.2">
      <x:c r="A336" s="117" t="s">
        <x:v>345</x:v>
      </x:c>
      <x:c r="B336" s="118" t="n">
        <x:v>339.9</x:v>
      </x:c>
      <x:c r="C336" s="118" t="n">
        <x:v>314.5</x:v>
      </x:c>
      <x:c r="D336" s="118" t="n">
        <x:v>31.4</x:v>
      </x:c>
      <x:c r="E336" s="119" t="n">
        <x:v>252.41534736</x:v>
      </x:c>
      <x:c r="F336" s="118" t="n">
        <x:v>1.8735044166816</x:v>
      </x:c>
      <x:c r="G336" s="120">
        <x:f>(F336/E336)*10000</x:f>
      </x:c>
      <x:c r="H336" s="121">
        <x:f>((F336-(C336*10^-3))/(E336*10^-3))*10</x:f>
      </x:c>
    </x:row>
    <x:row r="337" spans="1:9" x14ac:dyDescent="0.2">
      <x:c r="A337" s="117" t="s">
        <x:v>346</x:v>
      </x:c>
      <x:c r="B337" s="118" t="n">
        <x:v>352.5</x:v>
      </x:c>
      <x:c r="C337" s="118" t="n">
        <x:v>318.4</x:v>
      </x:c>
      <x:c r="D337" s="118" t="n">
        <x:v>37.7</x:v>
      </x:c>
      <x:c r="E337" s="119" t="n">
        <x:v>305.78984736</x:v>
      </x:c>
      <x:c r="F337" s="118" t="n">
        <x:v>1.9065044166816</x:v>
      </x:c>
      <x:c r="G337" s="120">
        <x:f>(F337/E337)*10000</x:f>
      </x:c>
      <x:c r="H337" s="121">
        <x:f>((F337-(C337*10^-3))/(E337*10^-3))*10</x:f>
      </x:c>
    </x:row>
    <x:row r="338" spans="1:9" x14ac:dyDescent="0.2">
      <x:c r="A338" s="117" t="s">
        <x:v>347</x:v>
      </x:c>
      <x:c r="B338" s="118" t="n">
        <x:v>365.3</x:v>
      </x:c>
      <x:c r="C338" s="118" t="n">
        <x:v>322.2</x:v>
      </x:c>
      <x:c r="D338" s="118" t="n">
        <x:v>44.1</x:v>
      </x:c>
      <x:c r="E338" s="119" t="n">
        <x:v>360.42644736</x:v>
      </x:c>
      <x:c r="F338" s="118" t="n">
        <x:v>1.9397044166816</x:v>
      </x:c>
      <x:c r="G338" s="120">
        <x:f>(F338/E338)*10000</x:f>
      </x:c>
      <x:c r="H338" s="121">
        <x:f>((F338-(C338*10^-3))/(E338*10^-3))*10</x:f>
      </x:c>
    </x:row>
    <x:row r="339" spans="1:9" x14ac:dyDescent="0.2">
      <x:c r="A339" s="117" t="s">
        <x:v>348</x:v>
      </x:c>
      <x:c r="B339" s="118" t="n">
        <x:v>307.9</x:v>
      </x:c>
      <x:c r="C339" s="118" t="n">
        <x:v>305.3</x:v>
      </x:c>
      <x:c r="D339" s="118" t="n">
        <x:v>15.4</x:v>
      </x:c>
      <x:c r="E339" s="119" t="n">
        <x:v>123.44854736</x:v>
      </x:c>
      <x:c r="F339" s="118" t="n">
        <x:v>1.7911044166816</x:v>
      </x:c>
      <x:c r="G339" s="120">
        <x:f>(F339/E339)*10000</x:f>
      </x:c>
      <x:c r="H339" s="121">
        <x:f>((F339-(C339*10^-3))/(E339*10^-3))*10</x:f>
      </x:c>
    </x:row>
    <x:row r="340" spans="1:9" x14ac:dyDescent="0.2">
      <x:c r="A340" s="117" t="s">
        <x:v>349</x:v>
      </x:c>
      <x:c r="B340" s="118" t="n">
        <x:v>355.6</x:v>
      </x:c>
      <x:c r="C340" s="118" t="n">
        <x:v>368.6</x:v>
      </x:c>
      <x:c r="D340" s="118" t="n">
        <x:v>17.5</x:v>
      </x:c>
      <x:c r="E340" s="119" t="n">
        <x:v>164.33564736</x:v>
      </x:c>
      <x:c r="F340" s="118" t="n">
        <x:v>2.1387044166816</x:v>
      </x:c>
      <x:c r="G340" s="120">
        <x:f>(F340/E340)*10000</x:f>
      </x:c>
      <x:c r="H340" s="121">
        <x:f>((F340-(C340*10^-3))/(E340*10^-3))*10</x:f>
      </x:c>
    </x:row>
    <x:row r="341" spans="1:9" x14ac:dyDescent="0.2">
      <x:c r="A341" s="117" t="s">
        <x:v>350</x:v>
      </x:c>
      <x:c r="B341" s="118" t="n">
        <x:v>362</x:v>
      </x:c>
      <x:c r="C341" s="118" t="n">
        <x:v>370.5</x:v>
      </x:c>
      <x:c r="D341" s="118" t="n">
        <x:v>20.7</x:v>
      </x:c>
      <x:c r="E341" s="119" t="n">
        <x:v>194.80404736</x:v>
      </x:c>
      <x:c r="F341" s="118" t="n">
        <x:v>2.1553044166816</x:v>
      </x:c>
      <x:c r="G341" s="120">
        <x:f>(F341/E341)*10000</x:f>
      </x:c>
      <x:c r="H341" s="121">
        <x:f>((F341-(C341*10^-3))/(E341*10^-3))*10</x:f>
      </x:c>
    </x:row>
    <x:row r="342" spans="1:9" x14ac:dyDescent="0.2">
      <x:c r="A342" s="117" t="s">
        <x:v>351</x:v>
      </x:c>
      <x:c r="B342" s="118" t="n">
        <x:v>368.2</x:v>
      </x:c>
      <x:c r="C342" s="118" t="n">
        <x:v>372.6</x:v>
      </x:c>
      <x:c r="D342" s="118" t="n">
        <x:v>23.8</x:v>
      </x:c>
      <x:c r="E342" s="119" t="n">
        <x:v>225.50724736</x:v>
      </x:c>
      <x:c r="F342" s="118" t="n">
        <x:v>2.1719044166816</x:v>
      </x:c>
      <x:c r="G342" s="120">
        <x:f>(F342/E342)*10000</x:f>
      </x:c>
      <x:c r="H342" s="121">
        <x:f>((F342-(C342*10^-3))/(E342*10^-3))*10</x:f>
      </x:c>
    </x:row>
    <x:row r="343" spans="1:9" x14ac:dyDescent="0.2">
      <x:c r="A343" s="117" t="s">
        <x:v>352</x:v>
      </x:c>
      <x:c r="B343" s="118" t="n">
        <x:v>374.6</x:v>
      </x:c>
      <x:c r="C343" s="118" t="n">
        <x:v>374.7</x:v>
      </x:c>
      <x:c r="D343" s="118" t="n">
        <x:v>27</x:v>
      </x:c>
      <x:c r="E343" s="119" t="n">
        <x:v>257.22024736</x:v>
      </x:c>
      <x:c r="F343" s="118" t="n">
        <x:v>2.1889044166816</x:v>
      </x:c>
      <x:c r="G343" s="120">
        <x:f>(F343/E343)*10000</x:f>
      </x:c>
      <x:c r="H343" s="121">
        <x:f>((F343-(C343*10^-3))/(E343*10^-3))*10</x:f>
      </x:c>
    </x:row>
    <x:row r="344" spans="1:9" x14ac:dyDescent="0.2">
      <x:c r="A344" s="117" t="s">
        <x:v>353</x:v>
      </x:c>
      <x:c r="B344" s="118" t="n">
        <x:v>381</x:v>
      </x:c>
      <x:c r="C344" s="118" t="n">
        <x:v>394.8</x:v>
      </x:c>
      <x:c r="D344" s="118" t="n">
        <x:v>30.2</x:v>
      </x:c>
      <x:c r="E344" s="119" t="n">
        <x:v>299.43284736</x:v>
      </x:c>
      <x:c r="F344" s="118" t="n">
        <x:v>2.2783044166816</x:v>
      </x:c>
      <x:c r="G344" s="120">
        <x:f>(F344/E344)*10000</x:f>
      </x:c>
      <x:c r="H344" s="121">
        <x:f>((F344-(C344*10^-3))/(E344*10^-3))*10</x:f>
      </x:c>
    </x:row>
    <x:row r="345" spans="1:9" x14ac:dyDescent="0.2">
      <x:c r="A345" s="117" t="s">
        <x:v>354</x:v>
      </x:c>
      <x:c r="B345" s="118" t="n">
        <x:v>393.6</x:v>
      </x:c>
      <x:c r="C345" s="118" t="n">
        <x:v>399</x:v>
      </x:c>
      <x:c r="D345" s="118" t="n">
        <x:v>36.5</x:v>
      </x:c>
      <x:c r="E345" s="119" t="n">
        <x:v>365.70884736</x:v>
      </x:c>
      <x:c r="F345" s="118" t="n">
        <x:v>2.3119044166816</x:v>
      </x:c>
      <x:c r="G345" s="120">
        <x:f>(F345/E345)*10000</x:f>
      </x:c>
      <x:c r="H345" s="121">
        <x:f>((F345-(C345*10^-3))/(E345*10^-3))*10</x:f>
      </x:c>
    </x:row>
    <x:row r="346" spans="1:9" x14ac:dyDescent="0.2">
      <x:c r="A346" s="117" t="s">
        <x:v>355</x:v>
      </x:c>
      <x:c r="B346" s="118" t="n">
        <x:v>406.4</x:v>
      </x:c>
      <x:c r="C346" s="118" t="n">
        <x:v>403</x:v>
      </x:c>
      <x:c r="D346" s="118" t="n">
        <x:v>42.9</x:v>
      </x:c>
      <x:c r="E346" s="119" t="n">
        <x:v>433.03684736</x:v>
      </x:c>
      <x:c r="F346" s="118" t="n">
        <x:v>2.3455044166816</x:v>
      </x:c>
      <x:c r="G346" s="120">
        <x:f>(F346/E346)*10000</x:f>
      </x:c>
      <x:c r="H346" s="121">
        <x:f>((F346-(C346*10^-3))/(E346*10^-3))*10</x:f>
      </x:c>
    </x:row>
    <x:row r="347" spans="1:9" x14ac:dyDescent="0.2">
      <x:c r="A347" s="117" t="s">
        <x:v>356</x:v>
      </x:c>
      <x:c r="B347" s="118" t="n">
        <x:v>419</x:v>
      </x:c>
      <x:c r="C347" s="118" t="n">
        <x:v>407</x:v>
      </x:c>
      <x:c r="D347" s="118" t="n">
        <x:v>49.2</x:v>
      </x:c>
      <x:c r="E347" s="119" t="n">
        <x:v>500.57484736</x:v>
      </x:c>
      <x:c r="F347" s="118" t="n">
        <x:v>2.3787044166816</x:v>
      </x:c>
      <x:c r="G347" s="120">
        <x:f>(F347/E347)*10000</x:f>
      </x:c>
      <x:c r="H347" s="121">
        <x:f>((F347-(C347*10^-3))/(E347*10^-3))*10</x:f>
      </x:c>
    </x:row>
    <x:row r="348" spans="1:9" x14ac:dyDescent="0.2">
      <x:c r="A348" s="117" t="s">
        <x:v>357</x:v>
      </x:c>
      <x:c r="B348" s="118" t="n">
        <x:v>436.6</x:v>
      </x:c>
      <x:c r="C348" s="118" t="n">
        <x:v>412.2</x:v>
      </x:c>
      <x:c r="D348" s="118" t="n">
        <x:v>58</x:v>
      </x:c>
      <x:c r="E348" s="119" t="n">
        <x:v>594.91004736</x:v>
      </x:c>
      <x:c r="F348" s="118" t="n">
        <x:v>2.4243044166816</x:v>
      </x:c>
      <x:c r="G348" s="120">
        <x:f>(F348/E348)*10000</x:f>
      </x:c>
      <x:c r="H348" s="121">
        <x:f>((F348-(C348*10^-3))/(E348*10^-3))*10</x:f>
      </x:c>
    </x:row>
    <x:row r="349" spans="1:9" x14ac:dyDescent="0.2">
      <x:c r="A349" s="117" t="s">
        <x:v>358</x:v>
      </x:c>
      <x:c r="B349" s="118" t="n">
        <x:v>455.6</x:v>
      </x:c>
      <x:c r="C349" s="118" t="n">
        <x:v>418.5</x:v>
      </x:c>
      <x:c r="D349" s="118" t="n">
        <x:v>67.5</x:v>
      </x:c>
      <x:c r="E349" s="119" t="n">
        <x:v>701.93084736</x:v>
      </x:c>
      <x:c r="F349" s="118" t="n">
        <x:v>2.4749044166816</x:v>
      </x:c>
      <x:c r="G349" s="120">
        <x:f>(F349/E349)*10000</x:f>
      </x:c>
      <x:c r="H349" s="121">
        <x:f>((F349-(C349*10^-3))/(E349*10^-3))*10</x:f>
      </x:c>
    </x:row>
    <x:row r="350" spans="1:9" x14ac:dyDescent="0.2">
      <x:c r="A350" s="117" t="s">
        <x:v>359</x:v>
      </x:c>
      <x:c r="B350" s="118" t="n">
        <x:v>474.6</x:v>
      </x:c>
      <x:c r="C350" s="118" t="n">
        <x:v>424</x:v>
      </x:c>
      <x:c r="D350" s="118" t="n">
        <x:v>77</x:v>
      </x:c>
      <x:c r="E350" s="119" t="n">
        <x:v>807.54884736</x:v>
      </x:c>
      <x:c r="F350" s="118" t="n">
        <x:v>2.5239044166816</x:v>
      </x:c>
      <x:c r="G350" s="120">
        <x:f>(F350/E350)*10000</x:f>
      </x:c>
      <x:c r="H350" s="121">
        <x:f>((F350-(C350*10^-3))/(E350*10^-3))*10</x:f>
      </x:c>
    </x:row>
    <x:row r="351" spans="1:9" x14ac:dyDescent="0.2">
      <x:c r="A351" s="117" t="s">
        <x:v>360</x:v>
      </x:c>
      <x:c r="B351" s="118" t="n">
        <x:v>970</x:v>
      </x:c>
      <x:c r="C351" s="118" t="n">
        <x:v>300</x:v>
      </x:c>
      <x:c r="D351" s="118" t="n">
        <x:v>21</x:v>
      </x:c>
      <x:c r="E351" s="119" t="n">
        <x:v>282.2056</x:v>
      </x:c>
      <x:c r="F351" s="118" t="n">
        <x:v>3.05649555924</x:v>
      </x:c>
      <x:c r="G351" s="120">
        <x:f>(F351/E351)*10000</x:f>
      </x:c>
      <x:c r="H351" s="121">
        <x:f>((F351-(C351*10^-3))/(E351*10^-3))*10</x:f>
      </x:c>
    </x:row>
    <x:row r="352" spans="1:9" x14ac:dyDescent="0.2">
      <x:c r="A352" s="117" t="s">
        <x:v>361</x:v>
      </x:c>
      <x:c r="B352" s="118" t="n">
        <x:v>980</x:v>
      </x:c>
      <x:c r="C352" s="118" t="n">
        <x:v>300</x:v>
      </x:c>
      <x:c r="D352" s="118" t="n">
        <x:v>26</x:v>
      </x:c>
      <x:c r="E352" s="119" t="n">
        <x:v>316.8456</x:v>
      </x:c>
      <x:c r="F352" s="118" t="n">
        <x:v>3.07549555924</x:v>
      </x:c>
      <x:c r="G352" s="120">
        <x:f>(F352/E352)*10000</x:f>
      </x:c>
      <x:c r="H352" s="121">
        <x:f>((F352-(C352*10^-3))/(E352*10^-3))*10</x:f>
      </x:c>
    </x:row>
    <x:row r="353" spans="1:9" x14ac:dyDescent="0.2">
      <x:c r="A353" s="117" t="s">
        <x:v>362</x:v>
      </x:c>
      <x:c r="B353" s="118" t="n">
        <x:v>990</x:v>
      </x:c>
      <x:c r="C353" s="118" t="n">
        <x:v>300</x:v>
      </x:c>
      <x:c r="D353" s="118" t="n">
        <x:v>31</x:v>
      </x:c>
      <x:c r="E353" s="119" t="n">
        <x:v>346.8456</x:v>
      </x:c>
      <x:c r="F353" s="118" t="n">
        <x:v>3.09549555924</x:v>
      </x:c>
      <x:c r="G353" s="120">
        <x:f>(F353/E353)*10000</x:f>
      </x:c>
      <x:c r="H353" s="121">
        <x:f>((F353-(C353*10^-3))/(E353*10^-3))*10</x:f>
      </x:c>
    </x:row>
    <x:row r="354" spans="1:9" x14ac:dyDescent="0.2">
      <x:c r="A354" s="117" t="s">
        <x:v>363</x:v>
      </x:c>
      <x:c r="B354" s="118" t="n">
        <x:v>1000</x:v>
      </x:c>
      <x:c r="C354" s="118" t="n">
        <x:v>300</x:v>
      </x:c>
      <x:c r="D354" s="118" t="n">
        <x:v>36</x:v>
      </x:c>
      <x:c r="E354" s="119" t="n">
        <x:v>400.0456</x:v>
      </x:c>
      <x:c r="F354" s="118" t="n">
        <x:v>3.11049555924</x:v>
      </x:c>
      <x:c r="G354" s="120">
        <x:f>(F354/E354)*10000</x:f>
      </x:c>
      <x:c r="H354" s="121">
        <x:f>((F354-(C354*10^-3))/(E354*10^-3))*10</x:f>
      </x:c>
    </x:row>
    <x:row r="355" spans="1:9" x14ac:dyDescent="0.2">
      <x:c r="A355" s="117" t="s">
        <x:v>364</x:v>
      </x:c>
      <x:c r="B355" s="118" t="n">
        <x:v>1008</x:v>
      </x:c>
      <x:c r="C355" s="118" t="n">
        <x:v>302</x:v>
      </x:c>
      <x:c r="D355" s="118" t="n">
        <x:v>40</x:v>
      </x:c>
      <x:c r="E355" s="119" t="n">
        <x:v>444.2056</x:v>
      </x:c>
      <x:c r="F355" s="118" t="n">
        <x:v>3.13049555924</x:v>
      </x:c>
      <x:c r="G355" s="120">
        <x:f>(F355/E355)*10000</x:f>
      </x:c>
      <x:c r="H355" s="121">
        <x:f>((F355-(C355*10^-3))/(E355*10^-3))*10</x:f>
      </x:c>
    </x:row>
    <x:row r="356" spans="1:9" x14ac:dyDescent="0.2">
      <x:c r="A356" s="117" t="s">
        <x:v>365</x:v>
      </x:c>
      <x:c r="B356" s="118" t="n">
        <x:v>982</x:v>
      </x:c>
      <x:c r="C356" s="118" t="n">
        <x:v>400</x:v>
      </x:c>
      <x:c r="D356" s="118" t="n">
        <x:v>27</x:v>
      </x:c>
      <x:c r="E356" s="119" t="n">
        <x:v>376.8456</x:v>
      </x:c>
      <x:c r="F356" s="118" t="n">
        <x:v>3.47949555924</x:v>
      </x:c>
      <x:c r="G356" s="120">
        <x:f>(F356/E356)*10000</x:f>
      </x:c>
      <x:c r="H356" s="121">
        <x:f>((F356-(C356*10^-3))/(E356*10^-3))*10</x:f>
      </x:c>
    </x:row>
    <x:row r="357" spans="1:9" x14ac:dyDescent="0.2">
      <x:c r="A357" s="117" t="s">
        <x:v>366</x:v>
      </x:c>
      <x:c r="B357" s="118" t="n">
        <x:v>990</x:v>
      </x:c>
      <x:c r="C357" s="118" t="n">
        <x:v>400</x:v>
      </x:c>
      <x:c r="D357" s="118" t="n">
        <x:v>31</x:v>
      </x:c>
      <x:c r="E357" s="119" t="n">
        <x:v>408.8456</x:v>
      </x:c>
      <x:c r="F357" s="118" t="n">
        <x:v>3.49549555924</x:v>
      </x:c>
      <x:c r="G357" s="120">
        <x:f>(F357/E357)*10000</x:f>
      </x:c>
      <x:c r="H357" s="121">
        <x:f>((F357-(C357*10^-3))/(E357*10^-3))*10</x:f>
      </x:c>
    </x:row>
    <x:row r="358" spans="1:9" x14ac:dyDescent="0.2">
      <x:c r="A358" s="117" t="s">
        <x:v>367</x:v>
      </x:c>
      <x:c r="B358" s="118" t="n">
        <x:v>1000</x:v>
      </x:c>
      <x:c r="C358" s="118" t="n">
        <x:v>400</x:v>
      </x:c>
      <x:c r="D358" s="118" t="n">
        <x:v>36</x:v>
      </x:c>
      <x:c r="E358" s="119" t="n">
        <x:v>472.0456</x:v>
      </x:c>
      <x:c r="F358" s="118" t="n">
        <x:v>3.51049555924</x:v>
      </x:c>
      <x:c r="G358" s="120">
        <x:f>(F358/E358)*10000</x:f>
      </x:c>
      <x:c r="H358" s="121">
        <x:f>((F358-(C358*10^-3))/(E358*10^-3))*10</x:f>
      </x:c>
    </x:row>
    <x:row r="359" spans="1:9" x14ac:dyDescent="0.2">
      <x:c r="A359" s="117" t="s">
        <x:v>368</x:v>
      </x:c>
      <x:c r="B359" s="118" t="n">
        <x:v>1008</x:v>
      </x:c>
      <x:c r="C359" s="118" t="n">
        <x:v>402</x:v>
      </x:c>
      <x:c r="D359" s="118" t="n">
        <x:v>40</x:v>
      </x:c>
      <x:c r="E359" s="119" t="n">
        <x:v>524.2056</x:v>
      </x:c>
      <x:c r="F359" s="118" t="n">
        <x:v>3.53049555924</x:v>
      </x:c>
      <x:c r="G359" s="120">
        <x:f>(F359/E359)*10000</x:f>
      </x:c>
      <x:c r="H359" s="121">
        <x:f>((F359-(C359*10^-3))/(E359*10^-3))*10</x:f>
      </x:c>
    </x:row>
    <x:row r="360" spans="1:9" x14ac:dyDescent="0.2">
      <x:c r="A360" s="117" t="s">
        <x:v>369</x:v>
      </x:c>
      <x:c r="B360" s="118" t="n">
        <x:v>1090</x:v>
      </x:c>
      <x:c r="C360" s="118" t="n">
        <x:v>400</x:v>
      </x:c>
      <x:c r="D360" s="118" t="n">
        <x:v>31</x:v>
      </x:c>
      <x:c r="E360" s="119" t="n">
        <x:v>436.4736</x:v>
      </x:c>
      <x:c r="F360" s="118" t="n">
        <x:v>3.70966370616</x:v>
      </x:c>
      <x:c r="G360" s="120">
        <x:f>(F360/E360)*10000</x:f>
      </x:c>
      <x:c r="H360" s="121">
        <x:f>((F360-(C360*10^-3))/(E360*10^-3))*10</x:f>
      </x:c>
    </x:row>
    <x:row r="361" spans="1:9" x14ac:dyDescent="0.2">
      <x:c r="A361" s="117" t="s">
        <x:v>370</x:v>
      </x:c>
      <x:c r="B361" s="118" t="n">
        <x:v>1100</x:v>
      </x:c>
      <x:c r="C361" s="118" t="n">
        <x:v>400</x:v>
      </x:c>
      <x:c r="D361" s="118" t="n">
        <x:v>36</x:v>
      </x:c>
      <x:c r="E361" s="119" t="n">
        <x:v>497.0336</x:v>
      </x:c>
      <x:c r="F361" s="118" t="n">
        <x:v>3.72566370616</x:v>
      </x:c>
      <x:c r="G361" s="120">
        <x:f>(F361/E361)*10000</x:f>
      </x:c>
      <x:c r="H361" s="121">
        <x:f>((F361-(C361*10^-3))/(E361*10^-3))*10</x:f>
      </x:c>
    </x:row>
    <x:row r="362" spans="1:9" x14ac:dyDescent="0.2">
      <x:c r="A362" s="117" t="s">
        <x:v>371</x:v>
      </x:c>
      <x:c r="B362" s="118" t="n">
        <x:v>1108</x:v>
      </x:c>
      <x:c r="C362" s="118" t="n">
        <x:v>402</x:v>
      </x:c>
      <x:c r="D362" s="118" t="n">
        <x:v>40</x:v>
      </x:c>
      <x:c r="E362" s="119" t="n">
        <x:v>551.1936</x:v>
      </x:c>
      <x:c r="F362" s="118" t="n">
        <x:v>3.74566370616</x:v>
      </x:c>
      <x:c r="G362" s="120">
        <x:f>(F362/E362)*10000</x:f>
      </x:c>
      <x:c r="H362" s="121">
        <x:f>((F362-(C362*10^-3))/(E362*10^-3))*10</x:f>
      </x:c>
    </x:row>
    <x:row r="363" spans="1:9" x14ac:dyDescent="0.2">
      <x:c r="A363" s="117" t="s">
        <x:v>372</x:v>
      </x:c>
      <x:c r="B363" s="118" t="n">
        <x:v>1118</x:v>
      </x:c>
      <x:c r="C363" s="118" t="n">
        <x:v>405</x:v>
      </x:c>
      <x:c r="D363" s="118" t="n">
        <x:v>45</x:v>
      </x:c>
      <x:c r="E363" s="119" t="n">
        <x:v>635.2136</x:v>
      </x:c>
      <x:c r="F363" s="118" t="n">
        <x:v>3.76966370616</x:v>
      </x:c>
      <x:c r="G363" s="120">
        <x:f>(F363/E363)*10000</x:f>
      </x:c>
      <x:c r="H363" s="121">
        <x:f>((F363-(C363*10^-3))/(E363*10^-3))*10</x:f>
      </x:c>
    </x:row>
    <x:row r="364" spans="1:9" x14ac:dyDescent="0.2">
      <x:c r="A364" s="117" t="s">
        <x:v>373</x:v>
      </x:c>
      <x:c r="B364" s="118" t="n">
        <x:v>356</x:v>
      </x:c>
      <x:c r="C364" s="118" t="n">
        <x:v>369</x:v>
      </x:c>
      <x:c r="D364" s="118" t="n">
        <x:v>18</x:v>
      </x:c>
      <x:c r="E364" s="119" t="n">
        <x:v>170.6114</x:v>
      </x:c>
      <x:c r="F364" s="118" t="n">
        <x:v>2.13984777962</x:v>
      </x:c>
      <x:c r="G364" s="120">
        <x:f>(F364/E364)*10000</x:f>
      </x:c>
      <x:c r="H364" s="121">
        <x:f>((F364-(C364*10^-3))/(E364*10^-3))*10</x:f>
      </x:c>
    </x:row>
    <x:row r="365" spans="1:9" x14ac:dyDescent="0.2">
      <x:c r="A365" s="117" t="s">
        <x:v>374</x:v>
      </x:c>
      <x:c r="B365" s="118" t="n">
        <x:v>360</x:v>
      </x:c>
      <x:c r="C365" s="118" t="n">
        <x:v>370</x:v>
      </x:c>
      <x:c r="D365" s="118" t="n">
        <x:v>19.8</x:v>
      </x:c>
      <x:c r="E365" s="119" t="n">
        <x:v>187.8606</x:v>
      </x:c>
      <x:c r="F365" s="118" t="n">
        <x:v>2.14964777962</x:v>
      </x:c>
      <x:c r="G365" s="120">
        <x:f>(F365/E365)*10000</x:f>
      </x:c>
      <x:c r="H365" s="121">
        <x:f>((F365-(C365*10^-3))/(E365*10^-3))*10</x:f>
      </x:c>
    </x:row>
    <x:row r="366" spans="1:9" x14ac:dyDescent="0.2">
      <x:c r="A366" s="117" t="s">
        <x:v>375</x:v>
      </x:c>
      <x:c r="B366" s="118" t="n">
        <x:v>364</x:v>
      </x:c>
      <x:c r="C366" s="118" t="n">
        <x:v>371</x:v>
      </x:c>
      <x:c r="D366" s="118" t="n">
        <x:v>21.8</x:v>
      </x:c>
      <x:c r="E366" s="119" t="n">
        <x:v>206.3006</x:v>
      </x:c>
      <x:c r="F366" s="118" t="n">
        <x:v>2.15964777962</x:v>
      </x:c>
      <x:c r="G366" s="120">
        <x:f>(F366/E366)*10000</x:f>
      </x:c>
      <x:c r="H366" s="121">
        <x:f>((F366-(C366*10^-3))/(E366*10^-3))*10</x:f>
      </x:c>
    </x:row>
    <x:row r="367" spans="1:9" x14ac:dyDescent="0.2">
      <x:c r="A367" s="117" t="s">
        <x:v>376</x:v>
      </x:c>
      <x:c r="B367" s="118" t="n">
        <x:v>368</x:v>
      </x:c>
      <x:c r="C367" s="118" t="n">
        <x:v>373</x:v>
      </x:c>
      <x:c r="D367" s="118" t="n">
        <x:v>23.9</x:v>
      </x:c>
      <x:c r="E367" s="119" t="n">
        <x:v>228.2554</x:v>
      </x:c>
      <x:c r="F367" s="118" t="n">
        <x:v>2.17224777962</x:v>
      </x:c>
      <x:c r="G367" s="120">
        <x:f>(F367/E367)*10000</x:f>
      </x:c>
      <x:c r="H367" s="121">
        <x:f>((F367-(C367*10^-3))/(E367*10^-3))*10</x:f>
      </x:c>
    </x:row>
    <x:row r="368" spans="1:9" x14ac:dyDescent="0.2">
      <x:c r="A368" s="117" t="s">
        <x:v>377</x:v>
      </x:c>
      <x:c r="B368" s="118" t="n">
        <x:v>372</x:v>
      </x:c>
      <x:c r="C368" s="118" t="n">
        <x:v>374</x:v>
      </x:c>
      <x:c r="D368" s="118" t="n">
        <x:v>26.2</x:v>
      </x:c>
      <x:c r="E368" s="119" t="n">
        <x:v>250.3218</x:v>
      </x:c>
      <x:c r="F368" s="118" t="n">
        <x:v>2.18144777962</x:v>
      </x:c>
      <x:c r="G368" s="120">
        <x:f>(F368/E368)*10000</x:f>
      </x:c>
      <x:c r="H368" s="121">
        <x:f>((F368-(C368*10^-3))/(E368*10^-3))*10</x:f>
      </x:c>
    </x:row>
    <x:row r="369" spans="1:9" x14ac:dyDescent="0.2">
      <x:c r="A369" s="117" t="s">
        <x:v>378</x:v>
      </x:c>
      <x:c r="B369" s="118" t="n">
        <x:v>569</x:v>
      </x:c>
      <x:c r="C369" s="118" t="n">
        <x:v>454</x:v>
      </x:c>
      <x:c r="D369" s="118" t="n">
        <x:v>125</x:v>
      </x:c>
      <x:c r="E369" s="119" t="n">
        <x:v>1385.7514</x:v>
      </x:c>
      <x:c r="F369" s="118" t="n">
        <x:v>2.77224777962</x:v>
      </x:c>
      <x:c r="G369" s="120">
        <x:f>(F369/E369)*10000</x:f>
      </x:c>
      <x:c r="H369" s="121">
        <x:f>((F369-(C369*10^-3))/(E369*10^-3))*10</x:f>
      </x:c>
    </x:row>
    <x:row r="370" spans="1:9" x14ac:dyDescent="0.2">
      <x:c r="A370" s="117" t="s">
        <x:v>379</x:v>
      </x:c>
      <x:c r="B370" s="118" t="n">
        <x:v>375</x:v>
      </x:c>
      <x:c r="C370" s="118" t="n">
        <x:v>394</x:v>
      </x:c>
      <x:c r="D370" s="118" t="n">
        <x:v>27.7</x:v>
      </x:c>
      <x:c r="E370" s="119" t="n">
        <x:v>275.4982</x:v>
      </x:c>
      <x:c r="F370" s="118" t="n">
        <x:v>2.26564777962</x:v>
      </x:c>
      <x:c r="G370" s="120">
        <x:f>(F370/E370)*10000</x:f>
      </x:c>
      <x:c r="H370" s="121">
        <x:f>((F370-(C370*10^-3))/(E370*10^-3))*10</x:f>
      </x:c>
    </x:row>
    <x:row r="371" spans="1:9" x14ac:dyDescent="0.2">
      <x:c r="A371" s="117" t="s">
        <x:v>380</x:v>
      </x:c>
      <x:c r="B371" s="118" t="n">
        <x:v>380</x:v>
      </x:c>
      <x:c r="C371" s="118" t="n">
        <x:v>395</x:v>
      </x:c>
      <x:c r="D371" s="118" t="n">
        <x:v>30.2</x:v>
      </x:c>
      <x:c r="E371" s="119" t="n">
        <x:v>300.9158</x:v>
      </x:c>
      <x:c r="F371" s="118" t="n">
        <x:v>2.27644777962</x:v>
      </x:c>
      <x:c r="G371" s="120">
        <x:f>(F371/E371)*10000</x:f>
      </x:c>
      <x:c r="H371" s="121">
        <x:f>((F371-(C371*10^-3))/(E371*10^-3))*10</x:f>
      </x:c>
    </x:row>
    <x:row r="372" spans="1:9" x14ac:dyDescent="0.2">
      <x:c r="A372" s="117" t="s">
        <x:v>381</x:v>
      </x:c>
      <x:c r="B372" s="118" t="n">
        <x:v>387</x:v>
      </x:c>
      <x:c r="C372" s="118" t="n">
        <x:v>398</x:v>
      </x:c>
      <x:c r="D372" s="118" t="n">
        <x:v>33.3</x:v>
      </x:c>
      <x:c r="E372" s="119" t="n">
        <x:v>334.6038</x:v>
      </x:c>
      <x:c r="F372" s="118" t="n">
        <x:v>2.29804777962</x:v>
      </x:c>
      <x:c r="G372" s="120">
        <x:f>(F372/E372)*10000</x:f>
      </x:c>
      <x:c r="H372" s="121">
        <x:f>((F372-(C372*10^-3))/(E372*10^-3))*10</x:f>
      </x:c>
    </x:row>
    <x:row r="373" spans="1:9" x14ac:dyDescent="0.2">
      <x:c r="A373" s="117" t="s">
        <x:v>382</x:v>
      </x:c>
      <x:c r="B373" s="118" t="n">
        <x:v>393</x:v>
      </x:c>
      <x:c r="C373" s="118" t="n">
        <x:v>399</x:v>
      </x:c>
      <x:c r="D373" s="118" t="n">
        <x:v>36.6</x:v>
      </x:c>
      <x:c r="E373" s="119" t="n">
        <x:v>366.2742</x:v>
      </x:c>
      <x:c r="F373" s="118" t="n">
        <x:v>2.31104777962</x:v>
      </x:c>
      <x:c r="G373" s="120">
        <x:f>(F373/E373)*10000</x:f>
      </x:c>
      <x:c r="H373" s="121">
        <x:f>((F373-(C373*10^-3))/(E373*10^-3))*10</x:f>
      </x:c>
    </x:row>
    <x:row r="374" spans="1:9" x14ac:dyDescent="0.2">
      <x:c r="A374" s="117" t="s">
        <x:v>383</x:v>
      </x:c>
      <x:c r="B374" s="118" t="n">
        <x:v>399</x:v>
      </x:c>
      <x:c r="C374" s="118" t="n">
        <x:v>401</x:v>
      </x:c>
      <x:c r="D374" s="118" t="n">
        <x:v>39.6</x:v>
      </x:c>
      <x:c r="E374" s="119" t="n">
        <x:v>399.1536</x:v>
      </x:c>
      <x:c r="F374" s="118" t="n">
        <x:v>2.32644777962</x:v>
      </x:c>
      <x:c r="G374" s="120">
        <x:f>(F374/E374)*10000</x:f>
      </x:c>
      <x:c r="H374" s="121">
        <x:f>((F374-(C374*10^-3))/(E374*10^-3))*10</x:f>
      </x:c>
    </x:row>
    <x:row r="375" spans="1:9" x14ac:dyDescent="0.2">
      <x:c r="A375" s="117" t="s">
        <x:v>384</x:v>
      </x:c>
      <x:c r="B375" s="118" t="n">
        <x:v>407</x:v>
      </x:c>
      <x:c r="C375" s="118" t="n">
        <x:v>404</x:v>
      </x:c>
      <x:c r="D375" s="118" t="n">
        <x:v>43.7</x:v>
      </x:c>
      <x:c r="E375" s="119" t="n">
        <x:v>441.9586</x:v>
      </x:c>
      <x:c r="F375" s="118" t="n">
        <x:v>2.34984777962</x:v>
      </x:c>
      <x:c r="G375" s="120">
        <x:f>(F375/E375)*10000</x:f>
      </x:c>
      <x:c r="H375" s="121">
        <x:f>((F375-(C375*10^-3))/(E375*10^-3))*10</x:f>
      </x:c>
    </x:row>
    <x:row r="376" spans="1:9" x14ac:dyDescent="0.2">
      <x:c r="A376" s="117" t="s">
        <x:v>385</x:v>
      </x:c>
      <x:c r="B376" s="118" t="n">
        <x:v>416</x:v>
      </x:c>
      <x:c r="C376" s="118" t="n">
        <x:v>406</x:v>
      </x:c>
      <x:c r="D376" s="118" t="n">
        <x:v>48</x:v>
      </x:c>
      <x:c r="E376" s="119" t="n">
        <x:v>487.0514</x:v>
      </x:c>
      <x:c r="F376" s="118" t="n">
        <x:v>2.37064777962</x:v>
      </x:c>
      <x:c r="G376" s="120">
        <x:f>(F376/E376)*10000</x:f>
      </x:c>
      <x:c r="H376" s="121">
        <x:f>((F376-(C376*10^-3))/(E376*10^-3))*10</x:f>
      </x:c>
    </x:row>
    <x:row r="377" spans="1:9" x14ac:dyDescent="0.2">
      <x:c r="A377" s="117" t="s">
        <x:v>386</x:v>
      </x:c>
      <x:c r="B377" s="118" t="n">
        <x:v>425</x:v>
      </x:c>
      <x:c r="C377" s="118" t="n">
        <x:v>409</x:v>
      </x:c>
      <x:c r="D377" s="118" t="n">
        <x:v>52.6</x:v>
      </x:c>
      <x:c r="E377" s="119" t="n">
        <x:v>537.0938</x:v>
      </x:c>
      <x:c r="F377" s="118" t="n">
        <x:v>2.39464777962</x:v>
      </x:c>
      <x:c r="G377" s="120">
        <x:f>(F377/E377)*10000</x:f>
      </x:c>
      <x:c r="H377" s="121">
        <x:f>((F377-(C377*10^-3))/(E377*10^-3))*10</x:f>
      </x:c>
    </x:row>
    <x:row r="378" spans="1:9" x14ac:dyDescent="0.2">
      <x:c r="A378" s="117" t="s">
        <x:v>387</x:v>
      </x:c>
      <x:c r="B378" s="118" t="n">
        <x:v>435</x:v>
      </x:c>
      <x:c r="C378" s="118" t="n">
        <x:v>412</x:v>
      </x:c>
      <x:c r="D378" s="118" t="n">
        <x:v>57.4</x:v>
      </x:c>
      <x:c r="E378" s="119" t="n">
        <x:v>589.539</x:v>
      </x:c>
      <x:c r="F378" s="118" t="n">
        <x:v>2.42064777962</x:v>
      </x:c>
      <x:c r="G378" s="120">
        <x:f>(F378/E378)*10000</x:f>
      </x:c>
      <x:c r="H378" s="121">
        <x:f>((F378-(C378*10^-3))/(E378*10^-3))*10</x:f>
      </x:c>
    </x:row>
    <x:row r="379" spans="1:9" x14ac:dyDescent="0.2">
      <x:c r="A379" s="117" t="s">
        <x:v>388</x:v>
      </x:c>
      <x:c r="B379" s="118" t="n">
        <x:v>446</x:v>
      </x:c>
      <x:c r="C379" s="118" t="n">
        <x:v>416</x:v>
      </x:c>
      <x:c r="D379" s="118" t="n">
        <x:v>62.7</x:v>
      </x:c>
      <x:c r="E379" s="119" t="n">
        <x:v>648.95</x:v>
      </x:c>
      <x:c r="F379" s="118" t="n">
        <x:v>2.45204777962</x:v>
      </x:c>
      <x:c r="G379" s="120">
        <x:f>(F379/E379)*10000</x:f>
      </x:c>
      <x:c r="H379" s="121">
        <x:f>((F379-(C379*10^-3))/(E379*10^-3))*10</x:f>
      </x:c>
    </x:row>
    <x:row r="380" spans="1:9" x14ac:dyDescent="0.2">
      <x:c r="A380" s="117" t="s">
        <x:v>389</x:v>
      </x:c>
      <x:c r="B380" s="118" t="n">
        <x:v>455</x:v>
      </x:c>
      <x:c r="C380" s="118" t="n">
        <x:v>418</x:v>
      </x:c>
      <x:c r="D380" s="118" t="n">
        <x:v>67.6</x:v>
      </x:c>
      <x:c r="E380" s="119" t="n">
        <x:v>701.3834</x:v>
      </x:c>
      <x:c r="F380" s="118" t="n">
        <x:v>2.47224777962</x:v>
      </x:c>
      <x:c r="G380" s="120">
        <x:f>(F380/E380)*10000</x:f>
      </x:c>
      <x:c r="H380" s="121">
        <x:f>((F380-(C380*10^-3))/(E380*10^-3))*10</x:f>
      </x:c>
    </x:row>
    <x:row r="381" spans="1:9" x14ac:dyDescent="0.2">
      <x:c r="A381" s="117" t="s">
        <x:v>390</x:v>
      </x:c>
      <x:c r="B381" s="118" t="n">
        <x:v>465</x:v>
      </x:c>
      <x:c r="C381" s="118" t="n">
        <x:v>421</x:v>
      </x:c>
      <x:c r="D381" s="118" t="n">
        <x:v>72.3</x:v>
      </x:c>
      <x:c r="E381" s="119" t="n">
        <x:v>754.8774</x:v>
      </x:c>
      <x:c r="F381" s="118" t="n">
        <x:v>2.49824777962</x:v>
      </x:c>
      <x:c r="G381" s="120">
        <x:f>(F381/E381)*10000</x:f>
      </x:c>
      <x:c r="H381" s="121">
        <x:f>((F381-(C381*10^-3))/(E381*10^-3))*10</x:f>
      </x:c>
    </x:row>
    <x:row r="382" spans="1:9" x14ac:dyDescent="0.2">
      <x:c r="A382" s="117" t="s">
        <x:v>391</x:v>
      </x:c>
      <x:c r="B382" s="118" t="n">
        <x:v>474</x:v>
      </x:c>
      <x:c r="C382" s="118" t="n">
        <x:v>424</x:v>
      </x:c>
      <x:c r="D382" s="118" t="n">
        <x:v>77.1</x:v>
      </x:c>
      <x:c r="E382" s="119" t="n">
        <x:v>807.9642</x:v>
      </x:c>
      <x:c r="F382" s="118" t="n">
        <x:v>2.52304777962</x:v>
      </x:c>
      <x:c r="G382" s="120">
        <x:f>(F382/E382)*10000</x:f>
      </x:c>
      <x:c r="H382" s="121">
        <x:f>((F382-(C382*10^-3))/(E382*10^-3))*10</x:f>
      </x:c>
    </x:row>
    <x:row r="383" spans="1:9" x14ac:dyDescent="0.2">
      <x:c r="A383" s="117" t="s">
        <x:v>392</x:v>
      </x:c>
      <x:c r="B383" s="118" t="n">
        <x:v>483</x:v>
      </x:c>
      <x:c r="C383" s="118" t="n">
        <x:v>428</x:v>
      </x:c>
      <x:c r="D383" s="118" t="n">
        <x:v>81.5</x:v>
      </x:c>
      <x:c r="E383" s="119" t="n">
        <x:v>863.4114</x:v>
      </x:c>
      <x:c r="F383" s="118" t="n">
        <x:v>2.54984777962</x:v>
      </x:c>
      <x:c r="G383" s="120">
        <x:f>(F383/E383)*10000</x:f>
      </x:c>
      <x:c r="H383" s="121">
        <x:f>((F383-(C383*10^-3))/(E383*10^-3))*10</x:f>
      </x:c>
    </x:row>
    <x:row r="384" spans="1:9" x14ac:dyDescent="0.2">
      <x:c r="A384" s="117" t="s">
        <x:v>393</x:v>
      </x:c>
      <x:c r="B384" s="118" t="n">
        <x:v>498</x:v>
      </x:c>
      <x:c r="C384" s="118" t="n">
        <x:v>432</x:v>
      </x:c>
      <x:c r="D384" s="118" t="n">
        <x:v>88.9</x:v>
      </x:c>
      <x:c r="E384" s="119" t="n">
        <x:v>948.0586</x:v>
      </x:c>
      <x:c r="F384" s="118" t="n">
        <x:v>2.58704777962</x:v>
      </x:c>
      <x:c r="G384" s="120">
        <x:f>(F384/E384)*10000</x:f>
      </x:c>
      <x:c r="H384" s="121">
        <x:f>((F384-(C384*10^-3))/(E384*10^-3))*10</x:f>
      </x:c>
    </x:row>
    <x:row r="385" spans="1:9" x14ac:dyDescent="0.2">
      <x:c r="A385" s="117" t="s">
        <x:v>394</x:v>
      </x:c>
      <x:c r="B385" s="118" t="n">
        <x:v>514</x:v>
      </x:c>
      <x:c r="C385" s="118" t="n">
        <x:v>437</x:v>
      </x:c>
      <x:c r="D385" s="118" t="n">
        <x:v>97</x:v>
      </x:c>
      <x:c r="E385" s="119" t="n">
        <x:v>1043.3114</x:v>
      </x:c>
      <x:c r="F385" s="118" t="n">
        <x:v>2.62924777962</x:v>
      </x:c>
      <x:c r="G385" s="120">
        <x:f>(F385/E385)*10000</x:f>
      </x:c>
      <x:c r="H385" s="121">
        <x:f>((F385-(C385*10^-3))/(E385*10^-3))*10</x:f>
      </x:c>
    </x:row>
    <x:row r="386" spans="1:9" x14ac:dyDescent="0.2">
      <x:c r="A386" s="117" t="s">
        <x:v>395</x:v>
      </x:c>
      <x:c r="B386" s="118" t="n">
        <x:v>531</x:v>
      </x:c>
      <x:c r="C386" s="118" t="n">
        <x:v>442</x:v>
      </x:c>
      <x:c r="D386" s="118" t="n">
        <x:v>106</x:v>
      </x:c>
      <x:c r="E386" s="119" t="n">
        <x:v>1149.1924</x:v>
      </x:c>
      <x:c r="F386" s="118" t="n">
        <x:v>2.67244777962</x:v>
      </x:c>
      <x:c r="G386" s="120">
        <x:f>(F386/E386)*10000</x:f>
      </x:c>
      <x:c r="H386" s="121">
        <x:f>((F386-(C386*10^-3))/(E386*10^-3))*10</x:f>
      </x:c>
    </x:row>
    <x:row r="387" spans="1:9" x14ac:dyDescent="0.2">
      <x:c r="A387" s="117" t="s">
        <x:v>396</x:v>
      </x:c>
      <x:c r="B387" s="118" t="n">
        <x:v>550</x:v>
      </x:c>
      <x:c r="C387" s="118" t="n">
        <x:v>448</x:v>
      </x:c>
      <x:c r="D387" s="118" t="n">
        <x:v>115</x:v>
      </x:c>
      <x:c r="E387" s="119" t="n">
        <x:v>1262.4114</x:v>
      </x:c>
      <x:c r="F387" s="118" t="n">
        <x:v>2.72244777962</x:v>
      </x:c>
      <x:c r="G387" s="120">
        <x:f>(F387/E387)*10000</x:f>
      </x:c>
      <x:c r="H387" s="121">
        <x:f>((F387-(C387*10^-3))/(E387*10^-3))*10</x:f>
      </x:c>
    </x:row>
    <x:row r="388" spans="1:9" x14ac:dyDescent="0.2">
      <x:c r="A388" s="117" t="s">
        <x:v>397</x:v>
      </x:c>
      <x:c r="B388" s="118" t="n">
        <x:v>611</x:v>
      </x:c>
      <x:c r="C388" s="118" t="n">
        <x:v>324</x:v>
      </x:c>
      <x:c r="D388" s="118" t="n">
        <x:v>19</x:v>
      </x:c>
      <x:c r="E388" s="119" t="n">
        <x:v>197.341696</x:v>
      </x:c>
      <x:c r="F388" s="118" t="n">
        <x:v>2.470281409004</x:v>
      </x:c>
      <x:c r="G388" s="120">
        <x:f>(F388/E388)*10000</x:f>
      </x:c>
      <x:c r="H388" s="121">
        <x:f>((F388-(C388*10^-3))/(E388*10^-3))*10</x:f>
      </x:c>
    </x:row>
    <x:row r="389" spans="1:9" x14ac:dyDescent="0.2">
      <x:c r="A389" s="117" t="s">
        <x:v>398</x:v>
      </x:c>
      <x:c r="B389" s="118" t="n">
        <x:v>616</x:v>
      </x:c>
      <x:c r="C389" s="118" t="n">
        <x:v>325</x:v>
      </x:c>
      <x:c r="D389" s="118" t="n">
        <x:v>21.6</x:v>
      </x:c>
      <x:c r="E389" s="119" t="n">
        <x:v>222.042696</x:v>
      </x:c>
      <x:c r="F389" s="118" t="n">
        <x:v>2.481681409004</x:v>
      </x:c>
      <x:c r="G389" s="120">
        <x:f>(F389/E389)*10000</x:f>
      </x:c>
      <x:c r="H389" s="121">
        <x:f>((F389-(C389*10^-3))/(E389*10^-3))*10</x:f>
      </x:c>
    </x:row>
    <x:row r="390" spans="1:9" x14ac:dyDescent="0.2">
      <x:c r="A390" s="117" t="s">
        <x:v>399</x:v>
      </x:c>
      <x:c r="B390" s="118" t="n">
        <x:v>622</x:v>
      </x:c>
      <x:c r="C390" s="118" t="n">
        <x:v>327</x:v>
      </x:c>
      <x:c r="D390" s="118" t="n">
        <x:v>24.4</x:v>
      </x:c>
      <x:c r="E390" s="119" t="n">
        <x:v>249.299496</x:v>
      </x:c>
      <x:c r="F390" s="118" t="n">
        <x:v>2.498881409004</x:v>
      </x:c>
      <x:c r="G390" s="120">
        <x:f>(F390/E390)*10000</x:f>
      </x:c>
      <x:c r="H390" s="121">
        <x:f>((F390-(C390*10^-3))/(E390*10^-3))*10</x:f>
      </x:c>
    </x:row>
    <x:row r="391" spans="1:9" x14ac:dyDescent="0.2">
      <x:c r="A391" s="117" t="s">
        <x:v>400</x:v>
      </x:c>
      <x:c r="B391" s="118" t="n">
        <x:v>628</x:v>
      </x:c>
      <x:c r="C391" s="118" t="n">
        <x:v>328</x:v>
      </x:c>
      <x:c r="D391" s="118" t="n">
        <x:v>27.7</x:v>
      </x:c>
      <x:c r="E391" s="119" t="n">
        <x:v>277.641696</x:v>
      </x:c>
      <x:c r="F391" s="118" t="n">
        <x:v>2.512681409004</x:v>
      </x:c>
      <x:c r="G391" s="120">
        <x:f>(F391/E391)*10000</x:f>
      </x:c>
      <x:c r="H391" s="121">
        <x:f>((F391-(C391*10^-3))/(E391*10^-3))*10</x:f>
      </x:c>
    </x:row>
    <x:row r="392" spans="1:9" x14ac:dyDescent="0.2">
      <x:c r="A392" s="117" t="s">
        <x:v>401</x:v>
      </x:c>
      <x:c r="B392" s="118" t="n">
        <x:v>635</x:v>
      </x:c>
      <x:c r="C392" s="118" t="n">
        <x:v>329</x:v>
      </x:c>
      <x:c r="D392" s="118" t="n">
        <x:v>31</x:v>
      </x:c>
      <x:c r="E392" s="119" t="n">
        <x:v>303.413696</x:v>
      </x:c>
      <x:c r="F392" s="118" t="n">
        <x:v>2.529481409004</x:v>
      </x:c>
      <x:c r="G392" s="120">
        <x:f>(F392/E392)*10000</x:f>
      </x:c>
      <x:c r="H392" s="121">
        <x:f>((F392-(C392*10^-3))/(E392*10^-3))*10</x:f>
      </x:c>
    </x:row>
    <x:row r="393" spans="1:9" x14ac:dyDescent="0.2">
      <x:c r="A393" s="117" t="s">
        <x:v>402</x:v>
      </x:c>
      <x:c r="B393" s="118" t="n">
        <x:v>647</x:v>
      </x:c>
      <x:c r="C393" s="118" t="n">
        <x:v>329</x:v>
      </x:c>
      <x:c r="D393" s="118" t="n">
        <x:v>37.1</x:v>
      </x:c>
      <x:c r="E393" s="119" t="n">
        <x:v>363.565496</x:v>
      </x:c>
      <x:c r="F393" s="118" t="n">
        <x:v>2.546481409004</x:v>
      </x:c>
      <x:c r="G393" s="120">
        <x:f>(F393/E393)*10000</x:f>
      </x:c>
      <x:c r="H393" s="121">
        <x:f>((F393-(C393*10^-3))/(E393*10^-3))*10</x:f>
      </x:c>
    </x:row>
    <x:row r="394" spans="1:9" x14ac:dyDescent="0.2">
      <x:c r="A394" s="117" t="s">
        <x:v>403</x:v>
      </x:c>
      <x:c r="B394" s="118" t="n">
        <x:v>661</x:v>
      </x:c>
      <x:c r="C394" s="118" t="n">
        <x:v>333</x:v>
      </x:c>
      <x:c r="D394" s="118" t="n">
        <x:v>43.9</x:v>
      </x:c>
      <x:c r="E394" s="119" t="n">
        <x:v>433.685496</x:v>
      </x:c>
      <x:c r="F394" s="118" t="n">
        <x:v>2.582881409004</x:v>
      </x:c>
      <x:c r="G394" s="120">
        <x:f>(F394/E394)*10000</x:f>
      </x:c>
      <x:c r="H394" s="121">
        <x:f>((F394-(C394*10^-3))/(E394*10^-3))*10</x:f>
      </x:c>
    </x:row>
    <x:row r="395" spans="1:9" x14ac:dyDescent="0.2">
      <x:c r="A395" s="117" t="s">
        <x:v>404</x:v>
      </x:c>
      <x:c r="B395" s="118" t="n">
        <x:v>679</x:v>
      </x:c>
      <x:c r="C395" s="118" t="n">
        <x:v>338</x:v>
      </x:c>
      <x:c r="D395" s="118" t="n">
        <x:v>53.1</x:v>
      </x:c>
      <x:c r="E395" s="119" t="n">
        <x:v>529.382696</x:v>
      </x:c>
      <x:c r="F395" s="118" t="n">
        <x:v>2.628681409004</x:v>
      </x:c>
      <x:c r="G395" s="120">
        <x:f>(F395/E395)*10000</x:f>
      </x:c>
      <x:c r="H395" s="121">
        <x:f>((F395-(C395*10^-3))/(E395*10^-3))*10</x:f>
      </x:c>
    </x:row>
    <x:row r="396" spans="1:9" x14ac:dyDescent="0.2">
      <x:c r="A396" s="117" t="s">
        <x:v>405</x:v>
      </x:c>
      <x:c r="B396" s="118" t="n">
        <x:v>699</x:v>
      </x:c>
      <x:c r="C396" s="118" t="n">
        <x:v>343</x:v>
      </x:c>
      <x:c r="D396" s="118" t="n">
        <x:v>63</x:v>
      </x:c>
      <x:c r="E396" s="119" t="n">
        <x:v>634.753696</x:v>
      </x:c>
      <x:c r="F396" s="118" t="n">
        <x:v>2.677481409004</x:v>
      </x:c>
      <x:c r="G396" s="120">
        <x:f>(F396/E396)*10000</x:f>
      </x:c>
      <x:c r="H396" s="121">
        <x:f>((F396-(C396*10^-3))/(E396*10^-3))*10</x:f>
      </x:c>
    </x:row>
    <x:row r="397" spans="1:9" x14ac:dyDescent="0.2">
      <x:c r="A397" s="117" t="s">
        <x:v>406</x:v>
      </x:c>
      <x:c r="B397" s="118" t="n">
        <x:v>695</x:v>
      </x:c>
      <x:c r="C397" s="118" t="n">
        <x:v>355</x:v>
      </x:c>
      <x:c r="D397" s="118" t="n">
        <x:v>24.8</x:v>
      </x:c>
      <x:c r="E397" s="119" t="n">
        <x:v>277.403</x:v>
      </x:c>
      <x:c r="F397" s="118" t="n">
        <x:v>2.75344777962</x:v>
      </x:c>
      <x:c r="G397" s="120">
        <x:f>(F397/E397)*10000</x:f>
      </x:c>
      <x:c r="H397" s="121">
        <x:f>((F397-(C397*10^-3))/(E397*10^-3))*10</x:f>
      </x:c>
    </x:row>
    <x:row r="398" spans="1:9" x14ac:dyDescent="0.2">
      <x:c r="A398" s="117" t="s">
        <x:v>407</x:v>
      </x:c>
      <x:c r="B398" s="118" t="n">
        <x:v>701</x:v>
      </x:c>
      <x:c r="C398" s="118" t="n">
        <x:v>356</x:v>
      </x:c>
      <x:c r="D398" s="118" t="n">
        <x:v>27.4</x:v>
      </x:c>
      <x:c r="E398" s="119" t="n">
        <x:v>305.581</x:v>
      </x:c>
      <x:c r="F398" s="118" t="n">
        <x:v>2.76664777962</x:v>
      </x:c>
      <x:c r="G398" s="120">
        <x:f>(F398/E398)*10000</x:f>
      </x:c>
      <x:c r="H398" s="121">
        <x:f>((F398-(C398*10^-3))/(E398*10^-3))*10</x:f>
      </x:c>
    </x:row>
    <x:row r="399" spans="1:9" x14ac:dyDescent="0.2">
      <x:c r="A399" s="117" t="s">
        <x:v>408</x:v>
      </x:c>
      <x:c r="B399" s="118" t="n">
        <x:v>706</x:v>
      </x:c>
      <x:c r="C399" s="118" t="n">
        <x:v>358</x:v>
      </x:c>
      <x:c r="D399" s="118" t="n">
        <x:v>30.2</x:v>
      </x:c>
      <x:c r="E399" s="119" t="n">
        <x:v>336.9538</x:v>
      </x:c>
      <x:c r="F399" s="118" t="n">
        <x:v>2.78144777962</x:v>
      </x:c>
      <x:c r="G399" s="120">
        <x:f>(F399/E399)*10000</x:f>
      </x:c>
      <x:c r="H399" s="121">
        <x:f>((F399-(C399*10^-3))/(E399*10^-3))*10</x:f>
      </x:c>
    </x:row>
    <x:row r="400" spans="1:9" x14ac:dyDescent="0.2">
      <x:c r="A400" s="117" t="s">
        <x:v>409</x:v>
      </x:c>
      <x:c r="B400" s="118" t="n">
        <x:v>722</x:v>
      </x:c>
      <x:c r="C400" s="118" t="n">
        <x:v>359</x:v>
      </x:c>
      <x:c r="D400" s="118" t="n">
        <x:v>38.1</x:v>
      </x:c>
      <x:c r="E400" s="119" t="n">
        <x:v>411.7532</x:v>
      </x:c>
      <x:c r="F400" s="118" t="n">
        <x:v>2.81204777962</x:v>
      </x:c>
      <x:c r="G400" s="120">
        <x:f>(F400/E400)*10000</x:f>
      </x:c>
      <x:c r="H400" s="121">
        <x:f>((F400-(C400*10^-3))/(E400*10^-3))*10</x:f>
      </x:c>
    </x:row>
    <x:row r="401" spans="1:9" x14ac:dyDescent="0.2">
      <x:c r="A401" s="117" t="s">
        <x:v>410</x:v>
      </x:c>
      <x:c r="B401" s="118" t="n">
        <x:v>736</x:v>
      </x:c>
      <x:c r="C401" s="118" t="n">
        <x:v>362</x:v>
      </x:c>
      <x:c r="D401" s="118" t="n">
        <x:v>45</x:v>
      </x:c>
      <x:c r="E401" s="119" t="n">
        <x:v>488.5854</x:v>
      </x:c>
      <x:c r="F401" s="118" t="n">
        <x:v>2.84444777962</x:v>
      </x:c>
      <x:c r="G401" s="120">
        <x:f>(F401/E401)*10000</x:f>
      </x:c>
      <x:c r="H401" s="121">
        <x:f>((F401-(C401*10^-3))/(E401*10^-3))*10</x:f>
      </x:c>
    </x:row>
    <x:row r="402" spans="1:9" x14ac:dyDescent="0.2">
      <x:c r="A402" s="117" t="s">
        <x:v>411</x:v>
      </x:c>
      <x:c r="B402" s="118" t="n">
        <x:v>752</x:v>
      </x:c>
      <x:c r="C402" s="118" t="n">
        <x:v>367</x:v>
      </x:c>
      <x:c r="D402" s="118" t="n">
        <x:v>53.1</x:v>
      </x:c>
      <x:c r="E402" s="119" t="n">
        <x:v>582.1964</x:v>
      </x:c>
      <x:c r="F402" s="118" t="n">
        <x:v>2.88724777962</x:v>
      </x:c>
      <x:c r="G402" s="120">
        <x:f>(F402/E402)*10000</x:f>
      </x:c>
      <x:c r="H402" s="121">
        <x:f>((F402-(C402*10^-3))/(E402*10^-3))*10</x:f>
      </x:c>
    </x:row>
    <x:row r="403" spans="1:9" x14ac:dyDescent="0.2">
      <x:c r="A403" s="117" t="s">
        <x:v>412</x:v>
      </x:c>
      <x:c r="B403" s="118" t="n">
        <x:v>753</x:v>
      </x:c>
      <x:c r="C403" s="118" t="n">
        <x:v>265</x:v>
      </x:c>
      <x:c r="D403" s="118" t="n">
        <x:v>17</x:v>
      </x:c>
      <x:c r="E403" s="119" t="n">
        <x:v>187.488776</x:v>
      </x:c>
      <x:c r="F403" s="118" t="n">
        <x:v>2.510414150236</x:v>
      </x:c>
      <x:c r="G403" s="120">
        <x:f>(F403/E403)*10000</x:f>
      </x:c>
      <x:c r="H403" s="121">
        <x:f>((F403-(C403*10^-3))/(E403*10^-3))*10</x:f>
      </x:c>
    </x:row>
    <x:row r="404" spans="1:9" x14ac:dyDescent="0.2">
      <x:c r="A404" s="117" t="s">
        <x:v>413</x:v>
      </x:c>
      <x:c r="B404" s="118" t="n">
        <x:v>762</x:v>
      </x:c>
      <x:c r="C404" s="118" t="n">
        <x:v>267</x:v>
      </x:c>
      <x:c r="D404" s="118" t="n">
        <x:v>21.6</x:v>
      </x:c>
      <x:c r="E404" s="119" t="n">
        <x:v>221.331976</x:v>
      </x:c>
      <x:c r="F404" s="118" t="n">
        <x:v>2.534014150236</x:v>
      </x:c>
      <x:c r="G404" s="120">
        <x:f>(F404/E404)*10000</x:f>
      </x:c>
      <x:c r="H404" s="121">
        <x:f>((F404-(C404*10^-3))/(E404*10^-3))*10</x:f>
      </x:c>
    </x:row>
    <x:row r="405" spans="1:9" x14ac:dyDescent="0.2">
      <x:c r="A405" s="117" t="s">
        <x:v>414</x:v>
      </x:c>
      <x:c r="B405" s="118" t="n">
        <x:v>770</x:v>
      </x:c>
      <x:c r="C405" s="118" t="n">
        <x:v>268</x:v>
      </x:c>
      <x:c r="D405" s="118" t="n">
        <x:v>25.4</x:v>
      </x:c>
      <x:c r="E405" s="119" t="n">
        <x:v>250.819976</x:v>
      </x:c>
      <x:c r="F405" s="118" t="n">
        <x:v>2.551614150236</x:v>
      </x:c>
      <x:c r="G405" s="120">
        <x:f>(F405/E405)*10000</x:f>
      </x:c>
      <x:c r="H405" s="121">
        <x:f>((F405-(C405*10^-3))/(E405*10^-3))*10</x:f>
      </x:c>
    </x:row>
    <x:row r="406" spans="1:9" x14ac:dyDescent="0.2">
      <x:c r="A406" s="117" t="s">
        <x:v>415</x:v>
      </x:c>
      <x:c r="B406" s="118" t="n">
        <x:v>773</x:v>
      </x:c>
      <x:c r="C406" s="118" t="n">
        <x:v>381</x:v>
      </x:c>
      <x:c r="D406" s="118" t="n">
        <x:v>27.1</x:v>
      </x:c>
      <x:c r="E406" s="119" t="n">
        <x:v>328.303576</x:v>
      </x:c>
      <x:c r="F406" s="118" t="n">
        <x:v>3.007614150236</x:v>
      </x:c>
      <x:c r="G406" s="120">
        <x:f>(F406/E406)*10000</x:f>
      </x:c>
      <x:c r="H406" s="121">
        <x:f>((F406-(C406*10^-3))/(E406*10^-3))*10</x:f>
      </x:c>
    </x:row>
    <x:row r="407" spans="1:9" x14ac:dyDescent="0.2">
      <x:c r="A407" s="117" t="s">
        <x:v>416</x:v>
      </x:c>
      <x:c r="B407" s="118" t="n">
        <x:v>779</x:v>
      </x:c>
      <x:c r="C407" s="118" t="n">
        <x:v>382</x:v>
      </x:c>
      <x:c r="D407" s="118" t="n">
        <x:v>30.1</x:v>
      </x:c>
      <x:c r="E407" s="119" t="n">
        <x:v>361.828776</x:v>
      </x:c>
      <x:c r="F407" s="118" t="n">
        <x:v>3.020814150236</x:v>
      </x:c>
      <x:c r="G407" s="120">
        <x:f>(F407/E407)*10000</x:f>
      </x:c>
      <x:c r="H407" s="121">
        <x:f>((F407-(C407*10^-3))/(E407*10^-3))*10</x:f>
      </x:c>
    </x:row>
    <x:row r="408" spans="1:9" x14ac:dyDescent="0.2">
      <x:c r="A408" s="117" t="s">
        <x:v>417</x:v>
      </x:c>
      <x:c r="B408" s="118" t="n">
        <x:v>786</x:v>
      </x:c>
      <x:c r="C408" s="118" t="n">
        <x:v>384</x:v>
      </x:c>
      <x:c r="D408" s="118" t="n">
        <x:v>33.4</x:v>
      </x:c>
      <x:c r="E408" s="119" t="n">
        <x:v>400.675176</x:v>
      </x:c>
      <x:c r="F408" s="118" t="n">
        <x:v>3.039414150236</x:v>
      </x:c>
      <x:c r="G408" s="120">
        <x:f>(F408/E408)*10000</x:f>
      </x:c>
      <x:c r="H408" s="121">
        <x:f>((F408-(C408*10^-3))/(E408*10^-3))*10</x:f>
      </x:c>
    </x:row>
    <x:row r="409" spans="1:9" x14ac:dyDescent="0.2">
      <x:c r="A409" s="117" t="s">
        <x:v>418</x:v>
      </x:c>
      <x:c r="B409" s="118" t="n">
        <x:v>803</x:v>
      </x:c>
      <x:c r="C409" s="118" t="n">
        <x:v>385</x:v>
      </x:c>
      <x:c r="D409" s="118" t="n">
        <x:v>41.9</x:v>
      </x:c>
      <x:c r="E409" s="119" t="n">
        <x:v>494.841976</x:v>
      </x:c>
      <x:c r="F409" s="118" t="n">
        <x:v>3.069614150236</x:v>
      </x:c>
      <x:c r="G409" s="120">
        <x:f>(F409/E409)*10000</x:f>
      </x:c>
      <x:c r="H409" s="121">
        <x:f>((F409-(C409*10^-3))/(E409*10^-3))*10</x:f>
      </x:c>
    </x:row>
    <x:row r="410" spans="1:9" x14ac:dyDescent="0.2">
      <x:c r="A410" s="117" t="s">
        <x:v>419</x:v>
      </x:c>
      <x:c r="B410" s="118" t="n">
        <x:v>823</x:v>
      </x:c>
      <x:c r="C410" s="118" t="n">
        <x:v>390</x:v>
      </x:c>
      <x:c r="D410" s="118" t="n">
        <x:v>52.1</x:v>
      </x:c>
      <x:c r="E410" s="119" t="n">
        <x:v>617.312776</x:v>
      </x:c>
      <x:c r="F410" s="118" t="n">
        <x:v>3.118814150236</x:v>
      </x:c>
      <x:c r="G410" s="120">
        <x:f>(F410/E410)*10000</x:f>
      </x:c>
      <x:c r="H410" s="121">
        <x:f>((F410-(C410*10^-3))/(E410*10^-3))*10</x:f>
      </x:c>
    </x:row>
    <x:row r="411" spans="1:9" x14ac:dyDescent="0.2">
      <x:c r="A411" s="117" t="s">
        <x:v>420</x:v>
      </x:c>
      <x:c r="B411" s="118" t="n">
        <x:v>855</x:v>
      </x:c>
      <x:c r="C411" s="118" t="n">
        <x:v>400</x:v>
      </x:c>
      <x:c r="D411" s="118" t="n">
        <x:v>29.2</x:v>
      </x:c>
      <x:c r="E411" s="119" t="n">
        <x:v>381.362416</x:v>
      </x:c>
      <x:c r="F411" s="118" t="n">
        <x:v>3.242697335544</x:v>
      </x:c>
      <x:c r="G411" s="120">
        <x:f>(F411/E411)*10000</x:f>
      </x:c>
      <x:c r="H411" s="121">
        <x:f>((F411-(C411*10^-3))/(E411*10^-3))*10</x:f>
      </x:c>
    </x:row>
    <x:row r="412" spans="1:9" x14ac:dyDescent="0.2">
      <x:c r="A412" s="117" t="s">
        <x:v>421</x:v>
      </x:c>
      <x:c r="B412" s="118" t="n">
        <x:v>862</x:v>
      </x:c>
      <x:c r="C412" s="118" t="n">
        <x:v>401</x:v>
      </x:c>
      <x:c r="D412" s="118" t="n">
        <x:v>32.4</x:v>
      </x:c>
      <x:c r="E412" s="119" t="n">
        <x:v>419.677616</x:v>
      </x:c>
      <x:c r="F412" s="118" t="n">
        <x:v>3.257697335544</x:v>
      </x:c>
      <x:c r="G412" s="120">
        <x:f>(F412/E412)*10000</x:f>
      </x:c>
      <x:c r="H412" s="121">
        <x:f>((F412-(C412*10^-3))/(E412*10^-3))*10</x:f>
      </x:c>
    </x:row>
    <x:row r="413" spans="1:9" x14ac:dyDescent="0.2">
      <x:c r="A413" s="117" t="s">
        <x:v>422</x:v>
      </x:c>
      <x:c r="B413" s="118" t="n">
        <x:v>868</x:v>
      </x:c>
      <x:c r="C413" s="118" t="n">
        <x:v>403</x:v>
      </x:c>
      <x:c r="D413" s="118" t="n">
        <x:v>35.6</x:v>
      </x:c>
      <x:c r="E413" s="119" t="n">
        <x:v>457.842016</x:v>
      </x:c>
      <x:c r="F413" s="118" t="n">
        <x:v>3.274897335544</x:v>
      </x:c>
      <x:c r="G413" s="120">
        <x:f>(F413/E413)*10000</x:f>
      </x:c>
      <x:c r="H413" s="121">
        <x:f>((F413-(C413*10^-3))/(E413*10^-3))*10</x:f>
      </x:c>
    </x:row>
    <x:row r="414" spans="1:9" x14ac:dyDescent="0.2">
      <x:c r="A414" s="117" t="s">
        <x:v>423</x:v>
      </x:c>
      <x:c r="B414" s="118" t="n">
        <x:v>885</x:v>
      </x:c>
      <x:c r="C414" s="118" t="n">
        <x:v>404</x:v>
      </x:c>
      <x:c r="D414" s="118" t="n">
        <x:v>43.9</x:v>
      </x:c>
      <x:c r="E414" s="119" t="n">
        <x:v>552.010016</x:v>
      </x:c>
      <x:c r="F414" s="118" t="n">
        <x:v>3.306297335544</x:v>
      </x:c>
      <x:c r="G414" s="120">
        <x:f>(F414/E414)*10000</x:f>
      </x:c>
      <x:c r="H414" s="121">
        <x:f>((F414-(C414*10^-3))/(E414*10^-3))*10</x:f>
      </x:c>
    </x:row>
    <x:row r="415" spans="1:9" x14ac:dyDescent="0.2">
      <x:c r="A415" s="117" t="s">
        <x:v>424</x:v>
      </x:c>
      <x:c r="B415" s="118" t="n">
        <x:v>903</x:v>
      </x:c>
      <x:c r="C415" s="118" t="n">
        <x:v>409</x:v>
      </x:c>
      <x:c r="D415" s="118" t="n">
        <x:v>53.1</x:v>
      </x:c>
      <x:c r="E415" s="119" t="n">
        <x:v>672.195216</x:v>
      </x:c>
      <x:c r="F415" s="118" t="n">
        <x:v>3.352097335544</x:v>
      </x:c>
      <x:c r="G415" s="120">
        <x:f>(F415/E415)*10000</x:f>
      </x:c>
      <x:c r="H415" s="121">
        <x:f>((F415-(C415*10^-3))/(E415*10^-3))*10</x:f>
      </x:c>
    </x:row>
    <x:row r="416" spans="1:9" x14ac:dyDescent="0.2">
      <x:c r="A416" s="117" t="s">
        <x:v>425</x:v>
      </x:c>
      <x:c r="B416" s="118" t="n">
        <x:v>1066</x:v>
      </x:c>
      <x:c r="C416" s="118" t="n">
        <x:v>457</x:v>
      </x:c>
      <x:c r="D416" s="118" t="n">
        <x:v>109</x:v>
      </x:c>
      <x:c r="E416" s="119" t="n">
        <x:v>1514.244384</x:v>
      </x:c>
      <x:c r="F416" s="118" t="n">
        <x:v>3.797796447392</x:v>
      </x:c>
      <x:c r="G416" s="120">
        <x:f>(F416/E416)*10000</x:f>
      </x:c>
      <x:c r="H416" s="121">
        <x:f>((F416-(C416*10^-3))/(E416*10^-3))*10</x:f>
      </x:c>
    </x:row>
    <x:row r="417" spans="1:9" x14ac:dyDescent="0.2">
      <x:c r="A417" s="117" t="s">
        <x:v>426</x:v>
      </x:c>
      <x:c r="B417" s="118" t="n">
        <x:v>912</x:v>
      </x:c>
      <x:c r="C417" s="118" t="n">
        <x:v>418</x:v>
      </x:c>
      <x:c r="D417" s="118" t="n">
        <x:v>32</x:v>
      </x:c>
      <x:c r="E417" s="119" t="n">
        <x:v>436.128384</x:v>
      </x:c>
      <x:c r="F417" s="118" t="n">
        <x:v>3.416196447392</x:v>
      </x:c>
      <x:c r="G417" s="120">
        <x:f>(F417/E417)*10000</x:f>
      </x:c>
      <x:c r="H417" s="121">
        <x:f>((F417-(C417*10^-3))/(E417*10^-3))*10</x:f>
      </x:c>
    </x:row>
    <x:row r="418" spans="1:9" x14ac:dyDescent="0.2">
      <x:c r="A418" s="117" t="s">
        <x:v>427</x:v>
      </x:c>
      <x:c r="B418" s="118" t="n">
        <x:v>916</x:v>
      </x:c>
      <x:c r="C418" s="118" t="n">
        <x:v>419</x:v>
      </x:c>
      <x:c r="D418" s="118" t="n">
        <x:v>34.3</x:v>
      </x:c>
      <x:c r="E418" s="119" t="n">
        <x:v>464.400584</x:v>
      </x:c>
      <x:c r="F418" s="118" t="n">
        <x:v>3.426196447392</x:v>
      </x:c>
      <x:c r="G418" s="120">
        <x:f>(F418/E418)*10000</x:f>
      </x:c>
      <x:c r="H418" s="121">
        <x:f>((F418-(C418*10^-3))/(E418*10^-3))*10</x:f>
      </x:c>
    </x:row>
    <x:row r="419" spans="1:9" x14ac:dyDescent="0.2">
      <x:c r="A419" s="117" t="s">
        <x:v>428</x:v>
      </x:c>
      <x:c r="B419" s="118" t="n">
        <x:v>921</x:v>
      </x:c>
      <x:c r="C419" s="118" t="n">
        <x:v>420</x:v>
      </x:c>
      <x:c r="D419" s="118" t="n">
        <x:v>36.6</x:v>
      </x:c>
      <x:c r="E419" s="119" t="n">
        <x:v>492.965784</x:v>
      </x:c>
      <x:c r="F419" s="118" t="n">
        <x:v>3.438196447392</x:v>
      </x:c>
      <x:c r="G419" s="120">
        <x:f>(F419/E419)*10000</x:f>
      </x:c>
      <x:c r="H419" s="121">
        <x:f>((F419-(C419*10^-3))/(E419*10^-3))*10</x:f>
      </x:c>
    </x:row>
    <x:row r="420" spans="1:9" x14ac:dyDescent="0.2">
      <x:c r="A420" s="117" t="s">
        <x:v>429</x:v>
      </x:c>
      <x:c r="B420" s="118" t="n">
        <x:v>928</x:v>
      </x:c>
      <x:c r="C420" s="118" t="n">
        <x:v>422</x:v>
      </x:c>
      <x:c r="D420" s="118" t="n">
        <x:v>39.9</x:v>
      </x:c>
      <x:c r="E420" s="119" t="n">
        <x:v>532.545384</x:v>
      </x:c>
      <x:c r="F420" s="118" t="n">
        <x:v>3.457796447392</x:v>
      </x:c>
      <x:c r="G420" s="120">
        <x:f>(F420/E420)*10000</x:f>
      </x:c>
      <x:c r="H420" s="121">
        <x:f>((F420-(C420*10^-3))/(E420*10^-3))*10</x:f>
      </x:c>
    </x:row>
    <x:row r="421" spans="1:9" x14ac:dyDescent="0.2">
      <x:c r="A421" s="117" t="s">
        <x:v>430</x:v>
      </x:c>
      <x:c r="B421" s="118" t="n">
        <x:v>933</x:v>
      </x:c>
      <x:c r="C421" s="118" t="n">
        <x:v>423</x:v>
      </x:c>
      <x:c r="D421" s="118" t="n">
        <x:v>42.7</x:v>
      </x:c>
      <x:c r="E421" s="119" t="n">
        <x:v>569.610384</x:v>
      </x:c>
      <x:c r="F421" s="118" t="n">
        <x:v>3.468796447392</x:v>
      </x:c>
      <x:c r="G421" s="120">
        <x:f>(F421/E421)*10000</x:f>
      </x:c>
      <x:c r="H421" s="121">
        <x:f>((F421-(C421*10^-3))/(E421*10^-3))*10</x:f>
      </x:c>
    </x:row>
    <x:row r="422" spans="1:9" x14ac:dyDescent="0.2">
      <x:c r="A422" s="117" t="s">
        <x:v>431</x:v>
      </x:c>
      <x:c r="B422" s="118" t="n">
        <x:v>950</x:v>
      </x:c>
      <x:c r="C422" s="118" t="n">
        <x:v>425</x:v>
      </x:c>
      <x:c r="D422" s="118" t="n">
        <x:v>51.1</x:v>
      </x:c>
      <x:c r="E422" s="119" t="n">
        <x:v>680.069584</x:v>
      </x:c>
      <x:c r="F422" s="118" t="n">
        <x:v>3.501996447392</x:v>
      </x:c>
      <x:c r="G422" s="120">
        <x:f>(F422/E422)*10000</x:f>
      </x:c>
      <x:c r="H422" s="121">
        <x:f>((F422-(C422*10^-3))/(E422*10^-3))*10</x:f>
      </x:c>
    </x:row>
    <x:row r="423" spans="1:9" x14ac:dyDescent="0.2">
      <x:c r="A423" s="117" t="s">
        <x:v>432</x:v>
      </x:c>
      <x:c r="B423" s="118" t="n">
        <x:v>972</x:v>
      </x:c>
      <x:c r="C423" s="118" t="n">
        <x:v>431</x:v>
      </x:c>
      <x:c r="D423" s="118" t="n">
        <x:v>62</x:v>
      </x:c>
      <x:c r="E423" s="119" t="n">
        <x:v>831.944384</x:v>
      </x:c>
      <x:c r="F423" s="118" t="n">
        <x:v>3.557796447392</x:v>
      </x:c>
      <x:c r="G423" s="120">
        <x:f>(F423/E423)*10000</x:f>
      </x:c>
      <x:c r="H423" s="121">
        <x:f>((F423-(C423*10^-3))/(E423*10^-3))*10</x:f>
      </x:c>
    </x:row>
    <x:row r="424" spans="1:9" x14ac:dyDescent="0.2">
      <x:c r="A424" s="117" t="s">
        <x:v>433</x:v>
      </x:c>
      <x:c r="B424" s="118" t="n">
        <x:v>996</x:v>
      </x:c>
      <x:c r="C424" s="118" t="n">
        <x:v>437</x:v>
      </x:c>
      <x:c r="D424" s="118" t="n">
        <x:v>73.9</x:v>
      </x:c>
      <x:c r="E424" s="119" t="n">
        <x:v>997.744184</x:v>
      </x:c>
      <x:c r="F424" s="118" t="n">
        <x:v>3.616996447392</x:v>
      </x:c>
      <x:c r="G424" s="120">
        <x:f>(F424/E424)*10000</x:f>
      </x:c>
      <x:c r="H424" s="121">
        <x:f>((F424-(C424*10^-3))/(E424*10^-3))*10</x:f>
      </x:c>
    </x:row>
    <x:row r="425" spans="1:9" x14ac:dyDescent="0.2">
      <x:c r="A425" s="117" t="s">
        <x:v>434</x:v>
      </x:c>
      <x:c r="B425" s="118" t="n">
        <x:v>1028</x:v>
      </x:c>
      <x:c r="C425" s="118" t="n">
        <x:v>446</x:v>
      </x:c>
      <x:c r="D425" s="118" t="n">
        <x:v>89.9</x:v>
      </x:c>
      <x:c r="E425" s="119" t="n">
        <x:v>1230.952384</x:v>
      </x:c>
      <x:c r="F425" s="118" t="n">
        <x:v>3.698796447392</x:v>
      </x:c>
      <x:c r="G425" s="125">
        <x:f>(F425/E425)*10000</x:f>
      </x:c>
      <x:c r="H425" s="121">
        <x:f>((F425-(C425*10^-3))/(E425*10^-3))*10</x:f>
      </x:c>
    </x:row>
  </x:sheetData>
  <x:printOptions horizontalCentered="0" verticalCentered="0" headings="0" gridLines="1" gridLinesSet="0"/>
  <x:pageMargins left="0.75" right="0.75" top="1" bottom="1" header="0.4921259845" footer="0.4921259845"/>
  <x:pageSetup paperSize="1" scale="100" pageOrder="downThenOver" orientation="default" blackAndWhite="0" draft="0" cellComments="none" errors="displayed"/>
  <x:headerFooter differentOddEven="0" differentFirst="0" scaleWithDoc="1" alignWithMargins="0">
    <x:oddHeader>&amp;L&amp;A</x:oddHeader>
    <x:oddFooter>&amp;LPage &amp;P</x:oddFooter>
    <x:evenHeader/>
    <x:evenFooter/>
    <x:firstHeader/>
    <x:firstFooter/>
  </x:headerFooter>
  <x:tableParts count="0"/>
</x:worksheet>
</file>

<file path=xl/worksheets/sheet8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425"/>
  <x:sheetViews>
    <x:sheetView workbookViewId="0"/>
  </x:sheetViews>
  <x:sheetFormatPr defaultRowHeight="15"/>
  <x:sheetData>
    <x:row r="1" spans="1:8">
      <x:c r="A1" s="127" t="s">
        <x:v>0</x:v>
      </x:c>
      <x:c r="B1" s="128" t="s">
        <x:v>1</x:v>
      </x:c>
      <x:c r="C1" s="128" t="s">
        <x:v>2</x:v>
      </x:c>
      <x:c r="D1" s="128" t="s">
        <x:v>3</x:v>
      </x:c>
      <x:c r="E1" s="129" t="s">
        <x:v>4</x:v>
      </x:c>
      <x:c r="F1" s="128" t="s">
        <x:v>5</x:v>
      </x:c>
      <x:c r="G1" s="130" t="s">
        <x:v>6</x:v>
      </x:c>
      <x:c r="H1" s="131" t="s"/>
    </x:row>
    <x:row r="2" spans="1:8">
      <x:c r="A2" s="132" t="s"/>
      <x:c r="B2" s="133" t="s">
        <x:v>7</x:v>
      </x:c>
      <x:c r="C2" s="133" t="s">
        <x:v>8</x:v>
      </x:c>
      <x:c r="D2" s="133" t="s">
        <x:v>8</x:v>
      </x:c>
      <x:c r="E2" s="133" t="s">
        <x:v>8</x:v>
      </x:c>
      <x:c r="F2" s="133" t="s">
        <x:v>9</x:v>
      </x:c>
      <x:c r="G2" s="134" t="s">
        <x:v>10</x:v>
      </x:c>
      <x:c r="H2" s="135" t="s">
        <x:v>11</x:v>
      </x:c>
    </x:row>
    <x:row r="3" spans="1:8">
      <x:c r="A3" s="136" t="s">
        <x:v>12</x:v>
      </x:c>
      <x:c r="B3" s="137" t="n">
        <x:v>268</x:v>
      </x:c>
      <x:c r="C3" s="137" t="n">
        <x:v>262</x:v>
      </x:c>
      <x:c r="D3" s="137" t="n">
        <x:v>21.5</x:v>
      </x:c>
      <x:c r="E3" s="138" t="n">
        <x:v>145.729384</x:v>
      </x:c>
      <x:c r="F3" s="137" t="n">
        <x:v>1.517796447392</x:v>
      </x:c>
      <x:c r="G3" s="139">
        <x:f>(F3/E3)*10000</x:f>
      </x:c>
      <x:c r="H3" s="140">
        <x:f>((F3-(C3*10^-3))/(E3*10^-3))*10</x:f>
      </x:c>
    </x:row>
    <x:row r="4" spans="1:8">
      <x:c r="A4" s="136" t="s">
        <x:v>13</x:v>
      </x:c>
      <x:c r="B4" s="137" t="n">
        <x:v>278</x:v>
      </x:c>
      <x:c r="C4" s="137" t="n">
        <x:v>265</x:v>
      </x:c>
      <x:c r="D4" s="137" t="n">
        <x:v>26.5</x:v>
      </x:c>
      <x:c r="E4" s="138" t="n">
        <x:v>180.269384</x:v>
      </x:c>
      <x:c r="F4" s="137" t="n">
        <x:v>1.543796447392</x:v>
      </x:c>
      <x:c r="G4" s="141">
        <x:f>(F4/E4)*10000</x:f>
      </x:c>
      <x:c r="H4" s="142">
        <x:f>((F4-(C4*10^-3))/(E4*10^-3))*10</x:f>
      </x:c>
    </x:row>
    <x:row r="5" spans="1:8">
      <x:c r="A5" s="136" t="s">
        <x:v>14</x:v>
      </x:c>
      <x:c r="B5" s="137" t="n">
        <x:v>290</x:v>
      </x:c>
      <x:c r="C5" s="137" t="n">
        <x:v>268</x:v>
      </x:c>
      <x:c r="D5" s="137" t="n">
        <x:v>32.5</x:v>
      </x:c>
      <x:c r="E5" s="138" t="n">
        <x:v>219.644384</x:v>
      </x:c>
      <x:c r="F5" s="137" t="n">
        <x:v>1.574796447392</x:v>
      </x:c>
      <x:c r="G5" s="143">
        <x:f>(F5/E5)*10000</x:f>
      </x:c>
      <x:c r="H5" s="144">
        <x:f>((F5-(C5*10^-3))/(E5*10^-3))*10</x:f>
      </x:c>
    </x:row>
    <x:row r="6" spans="1:8">
      <x:c r="A6" s="136" t="s">
        <x:v>15</x:v>
      </x:c>
      <x:c r="B6" s="137" t="n">
        <x:v>244</x:v>
      </x:c>
      <x:c r="C6" s="137" t="n">
        <x:v>260</x:v>
      </x:c>
      <x:c r="D6" s="137" t="n">
        <x:v>9.5</x:v>
      </x:c>
      <x:c r="E6" s="138" t="n">
        <x:v>68.969384</x:v>
      </x:c>
      <x:c r="F6" s="137" t="n">
        <x:v>1.473796447392</x:v>
      </x:c>
      <x:c r="G6" s="143">
        <x:f>(F6/E6)*10000</x:f>
      </x:c>
      <x:c r="H6" s="144">
        <x:f>((F6-(C6*10^-3))/(E6*10^-3))*10</x:f>
      </x:c>
    </x:row>
    <x:row r="7" spans="1:8">
      <x:c r="A7" s="136" t="s">
        <x:v>16</x:v>
      </x:c>
      <x:c r="B7" s="137" t="n">
        <x:v>250</x:v>
      </x:c>
      <x:c r="C7" s="137" t="n">
        <x:v>260</x:v>
      </x:c>
      <x:c r="D7" s="137" t="n">
        <x:v>12.5</x:v>
      </x:c>
      <x:c r="E7" s="138" t="n">
        <x:v>86.819384</x:v>
      </x:c>
      <x:c r="F7" s="137" t="n">
        <x:v>1.483796447392</x:v>
      </x:c>
      <x:c r="G7" s="143">
        <x:f>(F7/E7)*10000</x:f>
      </x:c>
      <x:c r="H7" s="144">
        <x:f>((F7-(C7*10^-3))/(E7*10^-3))*10</x:f>
      </x:c>
    </x:row>
    <x:row r="8" spans="1:8">
      <x:c r="A8" s="136" t="s">
        <x:v>17</x:v>
      </x:c>
      <x:c r="B8" s="137" t="n">
        <x:v>260</x:v>
      </x:c>
      <x:c r="C8" s="137" t="n">
        <x:v>260</x:v>
      </x:c>
      <x:c r="D8" s="137" t="n">
        <x:v>17.5</x:v>
      </x:c>
      <x:c r="E8" s="138" t="n">
        <x:v>118.444384</x:v>
      </x:c>
      <x:c r="F8" s="137" t="n">
        <x:v>1.498796447392</x:v>
      </x:c>
      <x:c r="G8" s="143">
        <x:f>(F8/E8)*10000</x:f>
      </x:c>
      <x:c r="H8" s="144">
        <x:f>((F8-(C8*10^-3))/(E8*10^-3))*10</x:f>
      </x:c>
    </x:row>
    <x:row r="9" spans="1:8">
      <x:c r="A9" s="136" t="s">
        <x:v>18</x:v>
      </x:c>
      <x:c r="B9" s="137" t="n">
        <x:v>320</x:v>
      </x:c>
      <x:c r="C9" s="137" t="n">
        <x:v>300</x:v>
      </x:c>
      <x:c r="D9" s="137" t="n">
        <x:v>20.5</x:v>
      </x:c>
      <x:c r="E9" s="138" t="n">
        <x:v>161.342736</x:v>
      </x:c>
      <x:c r="F9" s="137" t="n">
        <x:v>1.770646003316</x:v>
      </x:c>
      <x:c r="G9" s="143">
        <x:f>(F9/E9)*10000</x:f>
      </x:c>
      <x:c r="H9" s="144">
        <x:f>((F9-(C9*10^-3))/(E9*10^-3))*10</x:f>
      </x:c>
    </x:row>
    <x:row r="10" spans="1:8">
      <x:c r="A10" s="136" t="s">
        <x:v>19</x:v>
      </x:c>
      <x:c r="B10" s="137" t="n">
        <x:v>330</x:v>
      </x:c>
      <x:c r="C10" s="137" t="n">
        <x:v>303</x:v>
      </x:c>
      <x:c r="D10" s="137" t="n">
        <x:v>25.5</x:v>
      </x:c>
      <x:c r="E10" s="138" t="n">
        <x:v>201.242736</x:v>
      </x:c>
      <x:c r="F10" s="137" t="n">
        <x:v>1.796646003316</x:v>
      </x:c>
      <x:c r="G10" s="143">
        <x:f>(F10/E10)*10000</x:f>
      </x:c>
      <x:c r="H10" s="144">
        <x:f>((F10-(C10*10^-3))/(E10*10^-3))*10</x:f>
      </x:c>
    </x:row>
    <x:row r="11" spans="1:8">
      <x:c r="A11" s="136" t="s">
        <x:v>20</x:v>
      </x:c>
      <x:c r="B11" s="137" t="n">
        <x:v>343</x:v>
      </x:c>
      <x:c r="C11" s="137" t="n">
        <x:v>306</x:v>
      </x:c>
      <x:c r="D11" s="137" t="n">
        <x:v>32</x:v>
      </x:c>
      <x:c r="E11" s="138" t="n">
        <x:v>252.317736</x:v>
      </x:c>
      <x:c r="F11" s="137" t="n">
        <x:v>1.827646003316</x:v>
      </x:c>
      <x:c r="G11" s="143">
        <x:f>(F11/E11)*10000</x:f>
      </x:c>
      <x:c r="H11" s="144">
        <x:f>((F11-(C11*10^-3))/(E11*10^-3))*10</x:f>
      </x:c>
    </x:row>
    <x:row r="12" spans="1:8">
      <x:c r="A12" s="136" t="s">
        <x:v>21</x:v>
      </x:c>
      <x:c r="B12" s="137" t="n">
        <x:v>359</x:v>
      </x:c>
      <x:c r="C12" s="137" t="n">
        <x:v>309</x:v>
      </x:c>
      <x:c r="D12" s="137" t="n">
        <x:v>40</x:v>
      </x:c>
      <x:c r="E12" s="138" t="n">
        <x:v>312.047736</x:v>
      </x:c>
      <x:c r="F12" s="137" t="n">
        <x:v>1.865646003316</x:v>
      </x:c>
      <x:c r="G12" s="141">
        <x:f>(F12/E12)*10000</x:f>
      </x:c>
      <x:c r="H12" s="144">
        <x:f>((F12-(C12*10^-3))/(E12*10^-3))*10</x:f>
      </x:c>
    </x:row>
    <x:row r="13" spans="1:8">
      <x:c r="A13" s="136" t="s">
        <x:v>22</x:v>
      </x:c>
      <x:c r="B13" s="137" t="n">
        <x:v>301</x:v>
      </x:c>
      <x:c r="C13" s="137" t="n">
        <x:v>300</x:v>
      </x:c>
      <x:c r="D13" s="137" t="n">
        <x:v>11</x:v>
      </x:c>
      <x:c r="E13" s="138" t="n">
        <x:v>94.577736</x:v>
      </x:c>
      <x:c r="F13" s="137" t="n">
        <x:v>1.739646003316</x:v>
      </x:c>
      <x:c r="G13" s="143">
        <x:f>(F13/E13)*10000</x:f>
      </x:c>
      <x:c r="H13" s="144">
        <x:f>((F13-(C13*10^-3))/(E13*10^-3))*10</x:f>
      </x:c>
    </x:row>
    <x:row r="14" spans="1:8">
      <x:c r="A14" s="136" t="s">
        <x:v>23</x:v>
      </x:c>
      <x:c r="B14" s="137" t="n">
        <x:v>310</x:v>
      </x:c>
      <x:c r="C14" s="137" t="n">
        <x:v>300</x:v>
      </x:c>
      <x:c r="D14" s="137" t="n">
        <x:v>15.5</x:v>
      </x:c>
      <x:c r="E14" s="138" t="n">
        <x:v>124.367736</x:v>
      </x:c>
      <x:c r="F14" s="137" t="n">
        <x:v>1.755646003316</x:v>
      </x:c>
      <x:c r="G14" s="143">
        <x:f>(F14/E14)*10000</x:f>
      </x:c>
      <x:c r="H14" s="144">
        <x:f>((F14-(C14*10^-3))/(E14*10^-3))*10</x:f>
      </x:c>
    </x:row>
    <x:row r="15" spans="1:8">
      <x:c r="A15" s="136" t="s">
        <x:v>24</x:v>
      </x:c>
      <x:c r="B15" s="137" t="n">
        <x:v>356</x:v>
      </x:c>
      <x:c r="C15" s="137" t="n">
        <x:v>369</x:v>
      </x:c>
      <x:c r="D15" s="137" t="n">
        <x:v>18</x:v>
      </x:c>
      <x:c r="E15" s="138" t="n">
        <x:v>170.6114</x:v>
      </x:c>
      <x:c r="F15" s="137" t="n">
        <x:v>2.13984777962</x:v>
      </x:c>
      <x:c r="G15" s="143">
        <x:f>(F15/E15)*10000</x:f>
      </x:c>
      <x:c r="H15" s="144">
        <x:f>((F15-(C15*10^-3))/(E15*10^-3))*10</x:f>
      </x:c>
    </x:row>
    <x:row r="16" spans="1:8">
      <x:c r="A16" s="136" t="s">
        <x:v>25</x:v>
      </x:c>
      <x:c r="B16" s="137" t="n">
        <x:v>360</x:v>
      </x:c>
      <x:c r="C16" s="137" t="n">
        <x:v>370</x:v>
      </x:c>
      <x:c r="D16" s="137" t="n">
        <x:v>19.8</x:v>
      </x:c>
      <x:c r="E16" s="138" t="n">
        <x:v>187.8606</x:v>
      </x:c>
      <x:c r="F16" s="137" t="n">
        <x:v>2.14964777962</x:v>
      </x:c>
      <x:c r="G16" s="143">
        <x:f>(F16/E16)*10000</x:f>
      </x:c>
      <x:c r="H16" s="144">
        <x:f>((F16-(C16*10^-3))/(E16*10^-3))*10</x:f>
      </x:c>
    </x:row>
    <x:row r="17" spans="1:8">
      <x:c r="A17" s="136" t="s">
        <x:v>26</x:v>
      </x:c>
      <x:c r="B17" s="137" t="n">
        <x:v>364</x:v>
      </x:c>
      <x:c r="C17" s="137" t="n">
        <x:v>371</x:v>
      </x:c>
      <x:c r="D17" s="137" t="n">
        <x:v>21.8</x:v>
      </x:c>
      <x:c r="E17" s="138" t="n">
        <x:v>206.3006</x:v>
      </x:c>
      <x:c r="F17" s="137" t="n">
        <x:v>2.15964777962</x:v>
      </x:c>
      <x:c r="G17" s="143">
        <x:f>(F17/E17)*10000</x:f>
      </x:c>
      <x:c r="H17" s="144">
        <x:f>((F17-(C17*10^-3))/(E17*10^-3))*10</x:f>
      </x:c>
    </x:row>
    <x:row r="18" spans="1:8">
      <x:c r="A18" s="136" t="s">
        <x:v>27</x:v>
      </x:c>
      <x:c r="B18" s="137" t="n">
        <x:v>368</x:v>
      </x:c>
      <x:c r="C18" s="137" t="n">
        <x:v>373</x:v>
      </x:c>
      <x:c r="D18" s="137" t="n">
        <x:v>23.9</x:v>
      </x:c>
      <x:c r="E18" s="138" t="n">
        <x:v>228.2554</x:v>
      </x:c>
      <x:c r="F18" s="137" t="n">
        <x:v>2.17224777962</x:v>
      </x:c>
      <x:c r="G18" s="143">
        <x:f>(F18/E18)*10000</x:f>
      </x:c>
      <x:c r="H18" s="144">
        <x:f>((F18-(C18*10^-3))/(E18*10^-3))*10</x:f>
      </x:c>
    </x:row>
    <x:row r="19" spans="1:8">
      <x:c r="A19" s="136" t="s">
        <x:v>28</x:v>
      </x:c>
      <x:c r="B19" s="137" t="n">
        <x:v>372</x:v>
      </x:c>
      <x:c r="C19" s="137" t="n">
        <x:v>374</x:v>
      </x:c>
      <x:c r="D19" s="137" t="n">
        <x:v>26.2</x:v>
      </x:c>
      <x:c r="E19" s="138" t="n">
        <x:v>250.3218</x:v>
      </x:c>
      <x:c r="F19" s="137" t="n">
        <x:v>2.18144777962</x:v>
      </x:c>
      <x:c r="G19" s="143">
        <x:f>(F19/E19)*10000</x:f>
      </x:c>
      <x:c r="H19" s="144">
        <x:f>((F19-(C19*10^-3))/(E19*10^-3))*10</x:f>
      </x:c>
    </x:row>
    <x:row r="20" spans="1:8">
      <x:c r="A20" s="136" t="s">
        <x:v>29</x:v>
      </x:c>
      <x:c r="B20" s="137" t="n">
        <x:v>569</x:v>
      </x:c>
      <x:c r="C20" s="137" t="n">
        <x:v>454</x:v>
      </x:c>
      <x:c r="D20" s="137" t="n">
        <x:v>125</x:v>
      </x:c>
      <x:c r="E20" s="138" t="n">
        <x:v>1385.7514</x:v>
      </x:c>
      <x:c r="F20" s="137" t="n">
        <x:v>2.77224777962</x:v>
      </x:c>
      <x:c r="G20" s="143">
        <x:f>(F20/E20)*10000</x:f>
      </x:c>
      <x:c r="H20" s="144">
        <x:f>((F20-(C20*10^-3))/(E20*10^-3))*10</x:f>
      </x:c>
    </x:row>
    <x:row r="21" spans="1:8">
      <x:c r="A21" s="136" t="s">
        <x:v>30</x:v>
      </x:c>
      <x:c r="B21" s="137" t="n">
        <x:v>368</x:v>
      </x:c>
      <x:c r="C21" s="137" t="n">
        <x:v>391</x:v>
      </x:c>
      <x:c r="D21" s="137" t="n">
        <x:v>24</x:v>
      </x:c>
      <x:c r="E21" s="138" t="n">
        <x:v>237.6114</x:v>
      </x:c>
      <x:c r="F21" s="137" t="n">
        <x:v>2.24424777962</x:v>
      </x:c>
      <x:c r="G21" s="143">
        <x:f>(F21/E21)*10000</x:f>
      </x:c>
      <x:c r="H21" s="144">
        <x:f>((F21-(C21*10^-3))/(E21*10^-3))*10</x:f>
      </x:c>
    </x:row>
    <x:row r="22" spans="1:8">
      <x:c r="A22" s="136" t="s">
        <x:v>31</x:v>
      </x:c>
      <x:c r="B22" s="137" t="n">
        <x:v>375</x:v>
      </x:c>
      <x:c r="C22" s="137" t="n">
        <x:v>394</x:v>
      </x:c>
      <x:c r="D22" s="137" t="n">
        <x:v>27.7</x:v>
      </x:c>
      <x:c r="E22" s="138" t="n">
        <x:v>275.4982</x:v>
      </x:c>
      <x:c r="F22" s="137" t="n">
        <x:v>2.26564777962</x:v>
      </x:c>
      <x:c r="G22" s="143">
        <x:f>(F22/E22)*10000</x:f>
      </x:c>
      <x:c r="H22" s="144">
        <x:f>((F22-(C22*10^-3))/(E22*10^-3))*10</x:f>
      </x:c>
    </x:row>
    <x:row r="23" spans="1:8">
      <x:c r="A23" s="136" t="s">
        <x:v>32</x:v>
      </x:c>
      <x:c r="B23" s="137" t="n">
        <x:v>380</x:v>
      </x:c>
      <x:c r="C23" s="137" t="n">
        <x:v>395</x:v>
      </x:c>
      <x:c r="D23" s="137" t="n">
        <x:v>30.2</x:v>
      </x:c>
      <x:c r="E23" s="138" t="n">
        <x:v>300.9158</x:v>
      </x:c>
      <x:c r="F23" s="137" t="n">
        <x:v>2.27644777962</x:v>
      </x:c>
      <x:c r="G23" s="143">
        <x:f>(F23/E23)*10000</x:f>
      </x:c>
      <x:c r="H23" s="144">
        <x:f>((F23-(C23*10^-3))/(E23*10^-3))*10</x:f>
      </x:c>
    </x:row>
    <x:row r="24" spans="1:8">
      <x:c r="A24" s="136" t="s">
        <x:v>33</x:v>
      </x:c>
      <x:c r="B24" s="137" t="n">
        <x:v>387</x:v>
      </x:c>
      <x:c r="C24" s="137" t="n">
        <x:v>398</x:v>
      </x:c>
      <x:c r="D24" s="137" t="n">
        <x:v>33.3</x:v>
      </x:c>
      <x:c r="E24" s="138" t="n">
        <x:v>334.6038</x:v>
      </x:c>
      <x:c r="F24" s="137" t="n">
        <x:v>2.29804777962</x:v>
      </x:c>
      <x:c r="G24" s="143">
        <x:f>(F24/E24)*10000</x:f>
      </x:c>
      <x:c r="H24" s="144">
        <x:f>((F24-(C24*10^-3))/(E24*10^-3))*10</x:f>
      </x:c>
    </x:row>
    <x:row r="25" spans="1:8">
      <x:c r="A25" s="136" t="s">
        <x:v>34</x:v>
      </x:c>
      <x:c r="B25" s="137" t="n">
        <x:v>393</x:v>
      </x:c>
      <x:c r="C25" s="137" t="n">
        <x:v>399</x:v>
      </x:c>
      <x:c r="D25" s="137" t="n">
        <x:v>36.6</x:v>
      </x:c>
      <x:c r="E25" s="138" t="n">
        <x:v>366.2742</x:v>
      </x:c>
      <x:c r="F25" s="137" t="n">
        <x:v>2.31104777962</x:v>
      </x:c>
      <x:c r="G25" s="143">
        <x:f>(F25/E25)*10000</x:f>
      </x:c>
      <x:c r="H25" s="144">
        <x:f>((F25-(C25*10^-3))/(E25*10^-3))*10</x:f>
      </x:c>
    </x:row>
    <x:row r="26" spans="1:8">
      <x:c r="A26" s="136" t="s">
        <x:v>35</x:v>
      </x:c>
      <x:c r="B26" s="137" t="n">
        <x:v>399</x:v>
      </x:c>
      <x:c r="C26" s="137" t="n">
        <x:v>401</x:v>
      </x:c>
      <x:c r="D26" s="137" t="n">
        <x:v>39.6</x:v>
      </x:c>
      <x:c r="E26" s="138" t="n">
        <x:v>399.1536</x:v>
      </x:c>
      <x:c r="F26" s="137" t="n">
        <x:v>2.32644777962</x:v>
      </x:c>
      <x:c r="G26" s="143">
        <x:f>(F26/E26)*10000</x:f>
      </x:c>
      <x:c r="H26" s="144">
        <x:f>((F26-(C26*10^-3))/(E26*10^-3))*10</x:f>
      </x:c>
    </x:row>
    <x:row r="27" spans="1:8">
      <x:c r="A27" s="136" t="s">
        <x:v>36</x:v>
      </x:c>
      <x:c r="B27" s="137" t="n">
        <x:v>407</x:v>
      </x:c>
      <x:c r="C27" s="137" t="n">
        <x:v>404</x:v>
      </x:c>
      <x:c r="D27" s="137" t="n">
        <x:v>43.7</x:v>
      </x:c>
      <x:c r="E27" s="138" t="n">
        <x:v>441.9586</x:v>
      </x:c>
      <x:c r="F27" s="137" t="n">
        <x:v>2.34984777962</x:v>
      </x:c>
      <x:c r="G27" s="143">
        <x:f>(F27/E27)*10000</x:f>
      </x:c>
      <x:c r="H27" s="144">
        <x:f>((F27-(C27*10^-3))/(E27*10^-3))*10</x:f>
      </x:c>
    </x:row>
    <x:row r="28" spans="1:8">
      <x:c r="A28" s="136" t="s">
        <x:v>37</x:v>
      </x:c>
      <x:c r="B28" s="137" t="n">
        <x:v>416</x:v>
      </x:c>
      <x:c r="C28" s="137" t="n">
        <x:v>406</x:v>
      </x:c>
      <x:c r="D28" s="137" t="n">
        <x:v>48</x:v>
      </x:c>
      <x:c r="E28" s="138" t="n">
        <x:v>487.0514</x:v>
      </x:c>
      <x:c r="F28" s="137" t="n">
        <x:v>2.37064777962</x:v>
      </x:c>
      <x:c r="G28" s="143">
        <x:f>(F28/E28)*10000</x:f>
      </x:c>
      <x:c r="H28" s="144">
        <x:f>((F28-(C28*10^-3))/(E28*10^-3))*10</x:f>
      </x:c>
    </x:row>
    <x:row r="29" spans="1:8">
      <x:c r="A29" s="136" t="s">
        <x:v>38</x:v>
      </x:c>
      <x:c r="B29" s="137" t="n">
        <x:v>425</x:v>
      </x:c>
      <x:c r="C29" s="137" t="n">
        <x:v>409</x:v>
      </x:c>
      <x:c r="D29" s="137" t="n">
        <x:v>52.6</x:v>
      </x:c>
      <x:c r="E29" s="138" t="n">
        <x:v>537.0938</x:v>
      </x:c>
      <x:c r="F29" s="137" t="n">
        <x:v>2.39464777962</x:v>
      </x:c>
      <x:c r="G29" s="143">
        <x:f>(F29/E29)*10000</x:f>
      </x:c>
      <x:c r="H29" s="144">
        <x:f>((F29-(C29*10^-3))/(E29*10^-3))*10</x:f>
      </x:c>
    </x:row>
    <x:row r="30" spans="1:8">
      <x:c r="A30" s="136" t="s">
        <x:v>39</x:v>
      </x:c>
      <x:c r="B30" s="137" t="n">
        <x:v>435</x:v>
      </x:c>
      <x:c r="C30" s="137" t="n">
        <x:v>412</x:v>
      </x:c>
      <x:c r="D30" s="137" t="n">
        <x:v>57.4</x:v>
      </x:c>
      <x:c r="E30" s="138" t="n">
        <x:v>589.539</x:v>
      </x:c>
      <x:c r="F30" s="137" t="n">
        <x:v>2.42064777962</x:v>
      </x:c>
      <x:c r="G30" s="143">
        <x:f>(F30/E30)*10000</x:f>
      </x:c>
      <x:c r="H30" s="144">
        <x:f>((F30-(C30*10^-3))/(E30*10^-3))*10</x:f>
      </x:c>
    </x:row>
    <x:row r="31" spans="1:8">
      <x:c r="A31" s="136" t="s">
        <x:v>40</x:v>
      </x:c>
      <x:c r="B31" s="137" t="n">
        <x:v>446</x:v>
      </x:c>
      <x:c r="C31" s="137" t="n">
        <x:v>416</x:v>
      </x:c>
      <x:c r="D31" s="137" t="n">
        <x:v>62.7</x:v>
      </x:c>
      <x:c r="E31" s="138" t="n">
        <x:v>648.95</x:v>
      </x:c>
      <x:c r="F31" s="137" t="n">
        <x:v>2.45204777962</x:v>
      </x:c>
      <x:c r="G31" s="143">
        <x:f>(F31/E31)*10000</x:f>
      </x:c>
      <x:c r="H31" s="144">
        <x:f>((F31-(C31*10^-3))/(E31*10^-3))*10</x:f>
      </x:c>
    </x:row>
    <x:row r="32" spans="1:8">
      <x:c r="A32" s="136" t="s">
        <x:v>41</x:v>
      </x:c>
      <x:c r="B32" s="137" t="n">
        <x:v>455</x:v>
      </x:c>
      <x:c r="C32" s="137" t="n">
        <x:v>418</x:v>
      </x:c>
      <x:c r="D32" s="137" t="n">
        <x:v>67.6</x:v>
      </x:c>
      <x:c r="E32" s="138" t="n">
        <x:v>701.3834</x:v>
      </x:c>
      <x:c r="F32" s="137" t="n">
        <x:v>2.47224777962</x:v>
      </x:c>
      <x:c r="G32" s="143">
        <x:f>(F32/E32)*10000</x:f>
      </x:c>
      <x:c r="H32" s="144">
        <x:f>((F32-(C32*10^-3))/(E32*10^-3))*10</x:f>
      </x:c>
    </x:row>
    <x:row r="33" spans="1:8">
      <x:c r="A33" s="136" t="s">
        <x:v>42</x:v>
      </x:c>
      <x:c r="B33" s="137" t="n">
        <x:v>465</x:v>
      </x:c>
      <x:c r="C33" s="137" t="n">
        <x:v>421</x:v>
      </x:c>
      <x:c r="D33" s="137" t="n">
        <x:v>72.3</x:v>
      </x:c>
      <x:c r="E33" s="138" t="n">
        <x:v>754.8774</x:v>
      </x:c>
      <x:c r="F33" s="137" t="n">
        <x:v>2.49824777962</x:v>
      </x:c>
      <x:c r="G33" s="143">
        <x:f>(F33/E33)*10000</x:f>
      </x:c>
      <x:c r="H33" s="144">
        <x:f>((F33-(C33*10^-3))/(E33*10^-3))*10</x:f>
      </x:c>
    </x:row>
    <x:row r="34" spans="1:8">
      <x:c r="A34" s="136" t="s">
        <x:v>43</x:v>
      </x:c>
      <x:c r="B34" s="137" t="n">
        <x:v>474</x:v>
      </x:c>
      <x:c r="C34" s="137" t="n">
        <x:v>424</x:v>
      </x:c>
      <x:c r="D34" s="137" t="n">
        <x:v>77.1</x:v>
      </x:c>
      <x:c r="E34" s="138" t="n">
        <x:v>807.9642</x:v>
      </x:c>
      <x:c r="F34" s="137" t="n">
        <x:v>2.52304777962</x:v>
      </x:c>
      <x:c r="G34" s="143">
        <x:f>(F34/E34)*10000</x:f>
      </x:c>
      <x:c r="H34" s="144">
        <x:f>((F34-(C34*10^-3))/(E34*10^-3))*10</x:f>
      </x:c>
    </x:row>
    <x:row r="35" spans="1:8">
      <x:c r="A35" s="136" t="s">
        <x:v>44</x:v>
      </x:c>
      <x:c r="B35" s="137" t="n">
        <x:v>483</x:v>
      </x:c>
      <x:c r="C35" s="137" t="n">
        <x:v>428</x:v>
      </x:c>
      <x:c r="D35" s="137" t="n">
        <x:v>81.5</x:v>
      </x:c>
      <x:c r="E35" s="138" t="n">
        <x:v>863.4114</x:v>
      </x:c>
      <x:c r="F35" s="137" t="n">
        <x:v>2.54984777962</x:v>
      </x:c>
      <x:c r="G35" s="143">
        <x:f>(F35/E35)*10000</x:f>
      </x:c>
      <x:c r="H35" s="144">
        <x:f>((F35-(C35*10^-3))/(E35*10^-3))*10</x:f>
      </x:c>
    </x:row>
    <x:row r="36" spans="1:8">
      <x:c r="A36" s="136" t="s">
        <x:v>45</x:v>
      </x:c>
      <x:c r="B36" s="137" t="n">
        <x:v>498</x:v>
      </x:c>
      <x:c r="C36" s="137" t="n">
        <x:v>432</x:v>
      </x:c>
      <x:c r="D36" s="137" t="n">
        <x:v>88.9</x:v>
      </x:c>
      <x:c r="E36" s="138" t="n">
        <x:v>948.0586</x:v>
      </x:c>
      <x:c r="F36" s="137" t="n">
        <x:v>2.58704777962</x:v>
      </x:c>
      <x:c r="G36" s="143">
        <x:f>(F36/E36)*10000</x:f>
      </x:c>
      <x:c r="H36" s="144">
        <x:f>((F36-(C36*10^-3))/(E36*10^-3))*10</x:f>
      </x:c>
    </x:row>
    <x:row r="37" spans="1:8">
      <x:c r="A37" s="136" t="s">
        <x:v>46</x:v>
      </x:c>
      <x:c r="B37" s="137" t="n">
        <x:v>514</x:v>
      </x:c>
      <x:c r="C37" s="137" t="n">
        <x:v>437</x:v>
      </x:c>
      <x:c r="D37" s="137" t="n">
        <x:v>97</x:v>
      </x:c>
      <x:c r="E37" s="138" t="n">
        <x:v>1043.3114</x:v>
      </x:c>
      <x:c r="F37" s="137" t="n">
        <x:v>2.62924777962</x:v>
      </x:c>
      <x:c r="G37" s="143">
        <x:f>(F37/E37)*10000</x:f>
      </x:c>
      <x:c r="H37" s="144">
        <x:f>((F37-(C37*10^-3))/(E37*10^-3))*10</x:f>
      </x:c>
    </x:row>
    <x:row r="38" spans="1:8">
      <x:c r="A38" s="136" t="s">
        <x:v>47</x:v>
      </x:c>
      <x:c r="B38" s="137" t="n">
        <x:v>531</x:v>
      </x:c>
      <x:c r="C38" s="137" t="n">
        <x:v>442</x:v>
      </x:c>
      <x:c r="D38" s="137" t="n">
        <x:v>106</x:v>
      </x:c>
      <x:c r="E38" s="138" t="n">
        <x:v>1149.1924</x:v>
      </x:c>
      <x:c r="F38" s="137" t="n">
        <x:v>2.67244777962</x:v>
      </x:c>
      <x:c r="G38" s="143">
        <x:f>(F38/E38)*10000</x:f>
      </x:c>
      <x:c r="H38" s="144">
        <x:f>((F38-(C38*10^-3))/(E38*10^-3))*10</x:f>
      </x:c>
    </x:row>
    <x:row r="39" spans="1:8">
      <x:c r="A39" s="136" t="s">
        <x:v>48</x:v>
      </x:c>
      <x:c r="B39" s="137" t="n">
        <x:v>550</x:v>
      </x:c>
      <x:c r="C39" s="137" t="n">
        <x:v>448</x:v>
      </x:c>
      <x:c r="D39" s="137" t="n">
        <x:v>115</x:v>
      </x:c>
      <x:c r="E39" s="138" t="n">
        <x:v>1262.4114</x:v>
      </x:c>
      <x:c r="F39" s="137" t="n">
        <x:v>2.72244777962</x:v>
      </x:c>
      <x:c r="G39" s="143">
        <x:f>(F39/E39)*10000</x:f>
      </x:c>
      <x:c r="H39" s="144">
        <x:f>((F39-(C39*10^-3))/(E39*10^-3))*10</x:f>
      </x:c>
    </x:row>
    <x:row r="40" spans="1:8">
      <x:c r="A40" s="136" t="s">
        <x:v>49</x:v>
      </x:c>
      <x:c r="B40" s="137" t="n">
        <x:v>96</x:v>
      </x:c>
      <x:c r="C40" s="137" t="n">
        <x:v>100</x:v>
      </x:c>
      <x:c r="D40" s="137" t="n">
        <x:v>8</x:v>
      </x:c>
      <x:c r="E40" s="138" t="n">
        <x:v>21.236096</x:v>
      </x:c>
      <x:c r="F40" s="137" t="n">
        <x:v>0.561398223696</x:v>
      </x:c>
      <x:c r="G40" s="143">
        <x:f>(F40/E40)*10000</x:f>
      </x:c>
      <x:c r="H40" s="144">
        <x:f>((F40-(C40*10^-3))/(E40*10^-3))*10</x:f>
      </x:c>
    </x:row>
    <x:row r="41" spans="1:8">
      <x:c r="A41" s="136" t="s">
        <x:v>50</x:v>
      </x:c>
      <x:c r="B41" s="137" t="n">
        <x:v>91</x:v>
      </x:c>
      <x:c r="C41" s="137" t="n">
        <x:v>100</x:v>
      </x:c>
      <x:c r="D41" s="137" t="n">
        <x:v>5.5</x:v>
      </x:c>
      <x:c r="E41" s="138" t="n">
        <x:v>15.596096</x:v>
      </x:c>
      <x:c r="F41" s="137" t="n">
        <x:v>0.552998223696</x:v>
      </x:c>
      <x:c r="G41" s="143">
        <x:f>(F41/E41)*10000</x:f>
      </x:c>
      <x:c r="H41" s="144">
        <x:f>((F41-(C41*10^-3))/(E41*10^-3))*10</x:f>
      </x:c>
    </x:row>
    <x:row r="42" spans="1:8">
      <x:c r="A42" s="136" t="s">
        <x:v>51</x:v>
      </x:c>
      <x:c r="B42" s="137" t="n">
        <x:v>100</x:v>
      </x:c>
      <x:c r="C42" s="137" t="n">
        <x:v>100</x:v>
      </x:c>
      <x:c r="D42" s="137" t="n">
        <x:v>10</x:v>
      </x:c>
      <x:c r="E42" s="138" t="n">
        <x:v>26.036096</x:v>
      </x:c>
      <x:c r="F42" s="137" t="n">
        <x:v>0.567398223696</x:v>
      </x:c>
      <x:c r="G42" s="143">
        <x:f>(F42/E42)*10000</x:f>
      </x:c>
      <x:c r="H42" s="144">
        <x:f>((F42-(C42*10^-3))/(E42*10^-3))*10</x:f>
      </x:c>
    </x:row>
    <x:row r="43" spans="1:8">
      <x:c r="A43" s="136" t="s">
        <x:v>52</x:v>
      </x:c>
      <x:c r="B43" s="137" t="n">
        <x:v>120</x:v>
      </x:c>
      <x:c r="C43" s="137" t="n">
        <x:v>106</x:v>
      </x:c>
      <x:c r="D43" s="137" t="n">
        <x:v>20</x:v>
      </x:c>
      <x:c r="E43" s="138" t="n">
        <x:v>53.236096</x:v>
      </x:c>
      <x:c r="F43" s="137" t="n">
        <x:v>0.619398223696</x:v>
      </x:c>
      <x:c r="G43" s="143">
        <x:f>(F43/E43)*10000</x:f>
      </x:c>
      <x:c r="H43" s="144">
        <x:f>((F43-(C43*10^-3))/(E43*10^-3))*10</x:f>
      </x:c>
    </x:row>
    <x:row r="44" spans="1:8">
      <x:c r="A44" s="136" t="s">
        <x:v>53</x:v>
      </x:c>
      <x:c r="B44" s="137" t="n">
        <x:v>990</x:v>
      </x:c>
      <x:c r="C44" s="137" t="n">
        <x:v>300</x:v>
      </x:c>
      <x:c r="D44" s="137" t="n">
        <x:v>31</x:v>
      </x:c>
      <x:c r="E44" s="138" t="n">
        <x:v>346.8456</x:v>
      </x:c>
      <x:c r="F44" s="137" t="n">
        <x:v>3.09549555924</x:v>
      </x:c>
      <x:c r="G44" s="143">
        <x:f>(F44/E44)*10000</x:f>
      </x:c>
      <x:c r="H44" s="144">
        <x:f>((F44-(C44*10^-3))/(E44*10^-3))*10</x:f>
      </x:c>
    </x:row>
    <x:row r="45" spans="1:8">
      <x:c r="A45" s="136" t="s">
        <x:v>54</x:v>
      </x:c>
      <x:c r="B45" s="137" t="n">
        <x:v>970</x:v>
      </x:c>
      <x:c r="C45" s="137" t="n">
        <x:v>300</x:v>
      </x:c>
      <x:c r="D45" s="137" t="n">
        <x:v>21</x:v>
      </x:c>
      <x:c r="E45" s="138" t="n">
        <x:v>282.2056</x:v>
      </x:c>
      <x:c r="F45" s="137" t="n">
        <x:v>3.05649555924</x:v>
      </x:c>
      <x:c r="G45" s="143">
        <x:f>(F45/E45)*10000</x:f>
      </x:c>
      <x:c r="H45" s="144">
        <x:f>((F45-(C45*10^-3))/(E45*10^-3))*10</x:f>
      </x:c>
    </x:row>
    <x:row r="46" spans="1:8">
      <x:c r="A46" s="136" t="s">
        <x:v>55</x:v>
      </x:c>
      <x:c r="B46" s="137" t="n">
        <x:v>1000</x:v>
      </x:c>
      <x:c r="C46" s="137" t="n">
        <x:v>300</x:v>
      </x:c>
      <x:c r="D46" s="137" t="n">
        <x:v>36</x:v>
      </x:c>
      <x:c r="E46" s="138" t="n">
        <x:v>400.0456</x:v>
      </x:c>
      <x:c r="F46" s="137" t="n">
        <x:v>3.11049555924</x:v>
      </x:c>
      <x:c r="G46" s="143">
        <x:f>(F46/E46)*10000</x:f>
      </x:c>
      <x:c r="H46" s="144">
        <x:f>((F46-(C46*10^-3))/(E46*10^-3))*10</x:f>
      </x:c>
    </x:row>
    <x:row r="47" spans="1:8">
      <x:c r="A47" s="136" t="s">
        <x:v>56</x:v>
      </x:c>
      <x:c r="B47" s="137" t="n">
        <x:v>1008</x:v>
      </x:c>
      <x:c r="C47" s="137" t="n">
        <x:v>302</x:v>
      </x:c>
      <x:c r="D47" s="137" t="n">
        <x:v>40</x:v>
      </x:c>
      <x:c r="E47" s="138" t="n">
        <x:v>444.2056</x:v>
      </x:c>
      <x:c r="F47" s="137" t="n">
        <x:v>3.13049555924</x:v>
      </x:c>
      <x:c r="G47" s="143">
        <x:f>(F47/E47)*10000</x:f>
      </x:c>
      <x:c r="H47" s="144">
        <x:f>((F47-(C47*10^-3))/(E47*10^-3))*10</x:f>
      </x:c>
    </x:row>
    <x:row r="48" spans="1:8">
      <x:c r="A48" s="136" t="s">
        <x:v>57</x:v>
      </x:c>
      <x:c r="B48" s="137" t="n">
        <x:v>1020</x:v>
      </x:c>
      <x:c r="C48" s="137" t="n">
        <x:v>304</x:v>
      </x:c>
      <x:c r="D48" s="137" t="n">
        <x:v>46</x:v>
      </x:c>
      <x:c r="E48" s="138" t="n">
        <x:v>528.6856</x:v>
      </x:c>
      <x:c r="F48" s="137" t="n">
        <x:v>3.15249555924</x:v>
      </x:c>
      <x:c r="G48" s="143">
        <x:f>(F48/E48)*10000</x:f>
      </x:c>
      <x:c r="H48" s="144">
        <x:f>((F48-(C48*10^-3))/(E48*10^-3))*10</x:f>
      </x:c>
    </x:row>
    <x:row r="49" spans="1:8">
      <x:c r="A49" s="136" t="s">
        <x:v>58</x:v>
      </x:c>
      <x:c r="B49" s="137" t="n">
        <x:v>1036</x:v>
      </x:c>
      <x:c r="C49" s="137" t="n">
        <x:v>309</x:v>
      </x:c>
      <x:c r="D49" s="137" t="n">
        <x:v>54</x:v>
      </x:c>
      <x:c r="E49" s="138" t="n">
        <x:v>629.1256</x:v>
      </x:c>
      <x:c r="F49" s="137" t="n">
        <x:v>3.19449555924</x:v>
      </x:c>
      <x:c r="G49" s="143">
        <x:f>(F49/E49)*10000</x:f>
      </x:c>
      <x:c r="H49" s="144">
        <x:f>((F49-(C49*10^-3))/(E49*10^-3))*10</x:f>
      </x:c>
    </x:row>
    <x:row r="50" spans="1:8">
      <x:c r="A50" s="136" t="s">
        <x:v>59</x:v>
      </x:c>
      <x:c r="B50" s="137" t="n">
        <x:v>114</x:v>
      </x:c>
      <x:c r="C50" s="137" t="n">
        <x:v>120</x:v>
      </x:c>
      <x:c r="D50" s="137" t="n">
        <x:v>8</x:v>
      </x:c>
      <x:c r="E50" s="138" t="n">
        <x:v>25.336096</x:v>
      </x:c>
      <x:c r="F50" s="137" t="n">
        <x:v>0.677398223696</x:v>
      </x:c>
      <x:c r="G50" s="143">
        <x:f>(F50/E50)*10000</x:f>
      </x:c>
      <x:c r="H50" s="144">
        <x:f>((F50-(C50*10^-3))/(E50*10^-3))*10</x:f>
      </x:c>
    </x:row>
    <x:row r="51" spans="1:8">
      <x:c r="A51" s="136" t="s">
        <x:v>60</x:v>
      </x:c>
      <x:c r="B51" s="137" t="n">
        <x:v>109</x:v>
      </x:c>
      <x:c r="C51" s="137" t="n">
        <x:v>120</x:v>
      </x:c>
      <x:c r="D51" s="137" t="n">
        <x:v>5.5</x:v>
      </x:c>
      <x:c r="E51" s="138" t="n">
        <x:v>18.552096</x:v>
      </x:c>
      <x:c r="F51" s="137" t="n">
        <x:v>0.668998223696</x:v>
      </x:c>
      <x:c r="G51" s="143">
        <x:f>(F51/E51)*10000</x:f>
      </x:c>
      <x:c r="H51" s="144">
        <x:f>((F51-(C51*10^-3))/(E51*10^-3))*10</x:f>
      </x:c>
    </x:row>
    <x:row r="52" spans="1:8">
      <x:c r="A52" s="136" t="s">
        <x:v>61</x:v>
      </x:c>
      <x:c r="B52" s="137" t="n">
        <x:v>120</x:v>
      </x:c>
      <x:c r="C52" s="137" t="n">
        <x:v>120</x:v>
      </x:c>
      <x:c r="D52" s="137" t="n">
        <x:v>11</x:v>
      </x:c>
      <x:c r="E52" s="138" t="n">
        <x:v>34.006096</x:v>
      </x:c>
      <x:c r="F52" s="137" t="n">
        <x:v>0.686398223696</x:v>
      </x:c>
      <x:c r="G52" s="143">
        <x:f>(F52/E52)*10000</x:f>
      </x:c>
      <x:c r="H52" s="144">
        <x:f>((F52-(C52*10^-3))/(E52*10^-3))*10</x:f>
      </x:c>
    </x:row>
    <x:row r="53" spans="1:8">
      <x:c r="A53" s="136" t="s">
        <x:v>62</x:v>
      </x:c>
      <x:c r="B53" s="137" t="n">
        <x:v>140</x:v>
      </x:c>
      <x:c r="C53" s="137" t="n">
        <x:v>126</x:v>
      </x:c>
      <x:c r="D53" s="137" t="n">
        <x:v>21</x:v>
      </x:c>
      <x:c r="E53" s="138" t="n">
        <x:v>66.406096</x:v>
      </x:c>
      <x:c r="F53" s="137" t="n">
        <x:v>0.738398223696</x:v>
      </x:c>
      <x:c r="G53" s="143">
        <x:f>(F53/E53)*10000</x:f>
      </x:c>
      <x:c r="H53" s="144">
        <x:f>((F53-(C53*10^-3))/(E53*10^-3))*10</x:f>
      </x:c>
    </x:row>
    <x:row r="54" spans="1:8">
      <x:c r="A54" s="136" t="s">
        <x:v>63</x:v>
      </x:c>
      <x:c r="B54" s="137" t="n">
        <x:v>133</x:v>
      </x:c>
      <x:c r="C54" s="137" t="n">
        <x:v>140</x:v>
      </x:c>
      <x:c r="D54" s="137" t="n">
        <x:v>8.5</x:v>
      </x:c>
      <x:c r="E54" s="138" t="n">
        <x:v>31.416096</x:v>
      </x:c>
      <x:c r="F54" s="137" t="n">
        <x:v>0.794398223696</x:v>
      </x:c>
      <x:c r="G54" s="143">
        <x:f>(F54/E54)*10000</x:f>
      </x:c>
      <x:c r="H54" s="144">
        <x:f>((F54-(C54*10^-3))/(E54*10^-3))*10</x:f>
      </x:c>
    </x:row>
    <x:row r="55" spans="1:8">
      <x:c r="A55" s="136" t="s">
        <x:v>64</x:v>
      </x:c>
      <x:c r="B55" s="137" t="n">
        <x:v>128</x:v>
      </x:c>
      <x:c r="C55" s="137" t="n">
        <x:v>140</x:v>
      </x:c>
      <x:c r="D55" s="137" t="n">
        <x:v>6</x:v>
      </x:c>
      <x:c r="E55" s="138" t="n">
        <x:v>23.024096</x:v>
      </x:c>
      <x:c r="F55" s="137" t="n">
        <x:v>0.786798223696</x:v>
      </x:c>
      <x:c r="G55" s="143">
        <x:f>(F55/E55)*10000</x:f>
      </x:c>
      <x:c r="H55" s="144">
        <x:f>((F55-(C55*10^-3))/(E55*10^-3))*10</x:f>
      </x:c>
    </x:row>
    <x:row r="56" spans="1:8">
      <x:c r="A56" s="136" t="s">
        <x:v>65</x:v>
      </x:c>
      <x:c r="B56" s="137" t="n">
        <x:v>140</x:v>
      </x:c>
      <x:c r="C56" s="137" t="n">
        <x:v>140</x:v>
      </x:c>
      <x:c r="D56" s="137" t="n">
        <x:v>12</x:v>
      </x:c>
      <x:c r="E56" s="138" t="n">
        <x:v>42.956096</x:v>
      </x:c>
      <x:c r="F56" s="137" t="n">
        <x:v>0.805398223696</x:v>
      </x:c>
      <x:c r="G56" s="143">
        <x:f>(F56/E56)*10000</x:f>
      </x:c>
      <x:c r="H56" s="144">
        <x:f>((F56-(C56*10^-3))/(E56*10^-3))*10</x:f>
      </x:c>
    </x:row>
    <x:row r="57" spans="1:8">
      <x:c r="A57" s="136" t="s">
        <x:v>66</x:v>
      </x:c>
      <x:c r="B57" s="137" t="n">
        <x:v>160</x:v>
      </x:c>
      <x:c r="C57" s="137" t="n">
        <x:v>146</x:v>
      </x:c>
      <x:c r="D57" s="137" t="n">
        <x:v>22</x:v>
      </x:c>
      <x:c r="E57" s="138" t="n">
        <x:v>80.556096</x:v>
      </x:c>
      <x:c r="F57" s="137" t="n">
        <x:v>0.857398223696</x:v>
      </x:c>
      <x:c r="G57" s="143">
        <x:f>(F57/E57)*10000</x:f>
      </x:c>
      <x:c r="H57" s="144">
        <x:f>((F57-(C57*10^-3))/(E57*10^-3))*10</x:f>
      </x:c>
    </x:row>
    <x:row r="58" spans="1:8">
      <x:c r="A58" s="136" t="s">
        <x:v>67</x:v>
      </x:c>
      <x:c r="B58" s="137" t="n">
        <x:v>152</x:v>
      </x:c>
      <x:c r="C58" s="137" t="n">
        <x:v>160</x:v>
      </x:c>
      <x:c r="D58" s="137" t="n">
        <x:v>9</x:v>
      </x:c>
      <x:c r="E58" s="138" t="n">
        <x:v>38.7714</x:v>
      </x:c>
      <x:c r="F58" s="137" t="n">
        <x:v>0.90624777962</x:v>
      </x:c>
      <x:c r="G58" s="143">
        <x:f>(F58/E58)*10000</x:f>
      </x:c>
      <x:c r="H58" s="144">
        <x:f>((F58-(C58*10^-3))/(E58*10^-3))*10</x:f>
      </x:c>
    </x:row>
    <x:row r="59" spans="1:8">
      <x:c r="A59" s="136" t="s">
        <x:v>68</x:v>
      </x:c>
      <x:c r="B59" s="137" t="n">
        <x:v>148</x:v>
      </x:c>
      <x:c r="C59" s="137" t="n">
        <x:v>160</x:v>
      </x:c>
      <x:c r="D59" s="137" t="n">
        <x:v>7</x:v>
      </x:c>
      <x:c r="E59" s="138" t="n">
        <x:v>30.3614</x:v>
      </x:c>
      <x:c r="F59" s="137" t="n">
        <x:v>0.90124777962</x:v>
      </x:c>
      <x:c r="G59" s="143">
        <x:f>(F59/E59)*10000</x:f>
      </x:c>
      <x:c r="H59" s="144">
        <x:f>((F59-(C59*10^-3))/(E59*10^-3))*10</x:f>
      </x:c>
    </x:row>
    <x:row r="60" spans="1:8">
      <x:c r="A60" s="136" t="s">
        <x:v>69</x:v>
      </x:c>
      <x:c r="B60" s="137" t="n">
        <x:v>160</x:v>
      </x:c>
      <x:c r="C60" s="137" t="n">
        <x:v>160</x:v>
      </x:c>
      <x:c r="D60" s="137" t="n">
        <x:v>13</x:v>
      </x:c>
      <x:c r="E60" s="138" t="n">
        <x:v>54.2514</x:v>
      </x:c>
      <x:c r="F60" s="137" t="n">
        <x:v>0.91824777962</x:v>
      </x:c>
      <x:c r="G60" s="143">
        <x:f>(F60/E60)*10000</x:f>
      </x:c>
      <x:c r="H60" s="144">
        <x:f>((F60-(C60*10^-3))/(E60*10^-3))*10</x:f>
      </x:c>
    </x:row>
    <x:row r="61" spans="1:8">
      <x:c r="A61" s="136" t="s">
        <x:v>70</x:v>
      </x:c>
      <x:c r="B61" s="137" t="n">
        <x:v>180</x:v>
      </x:c>
      <x:c r="C61" s="137" t="n">
        <x:v>166</x:v>
      </x:c>
      <x:c r="D61" s="137" t="n">
        <x:v>23</x:v>
      </x:c>
      <x:c r="E61" s="138" t="n">
        <x:v>97.0514</x:v>
      </x:c>
      <x:c r="F61" s="137" t="n">
        <x:v>0.97024777962</x:v>
      </x:c>
      <x:c r="G61" s="143">
        <x:f>(F61/E61)*10000</x:f>
      </x:c>
      <x:c r="H61" s="144">
        <x:f>((F61-(C61*10^-3))/(E61*10^-3))*10</x:f>
      </x:c>
    </x:row>
    <x:row r="62" spans="1:8">
      <x:c r="A62" s="136" t="s">
        <x:v>71</x:v>
      </x:c>
      <x:c r="B62" s="137" t="n">
        <x:v>171</x:v>
      </x:c>
      <x:c r="C62" s="137" t="n">
        <x:v>180</x:v>
      </x:c>
      <x:c r="D62" s="137" t="n">
        <x:v>9.5</x:v>
      </x:c>
      <x:c r="E62" s="138" t="n">
        <x:v>45.2514</x:v>
      </x:c>
      <x:c r="F62" s="137" t="n">
        <x:v>1.02424777962</x:v>
      </x:c>
      <x:c r="G62" s="143">
        <x:f>(F62/E62)*10000</x:f>
      </x:c>
      <x:c r="H62" s="144">
        <x:f>((F62-(C62*10^-3))/(E62*10^-3))*10</x:f>
      </x:c>
    </x:row>
    <x:row r="63" spans="1:8">
      <x:c r="A63" s="136" t="s">
        <x:v>72</x:v>
      </x:c>
      <x:c r="B63" s="137" t="n">
        <x:v>167</x:v>
      </x:c>
      <x:c r="C63" s="137" t="n">
        <x:v>180</x:v>
      </x:c>
      <x:c r="D63" s="137" t="n">
        <x:v>7.5</x:v>
      </x:c>
      <x:c r="E63" s="138" t="n">
        <x:v>36.5314</x:v>
      </x:c>
      <x:c r="F63" s="137" t="n">
        <x:v>1.01824777962</x:v>
      </x:c>
      <x:c r="G63" s="143">
        <x:f>(F63/E63)*10000</x:f>
      </x:c>
      <x:c r="H63" s="144">
        <x:f>((F63-(C63*10^-3))/(E63*10^-3))*10</x:f>
      </x:c>
    </x:row>
    <x:row r="64" spans="1:8">
      <x:c r="A64" s="136" t="s">
        <x:v>73</x:v>
      </x:c>
      <x:c r="B64" s="137" t="n">
        <x:v>180</x:v>
      </x:c>
      <x:c r="C64" s="137" t="n">
        <x:v>180</x:v>
      </x:c>
      <x:c r="D64" s="137" t="n">
        <x:v>14</x:v>
      </x:c>
      <x:c r="E64" s="138" t="n">
        <x:v>65.2514</x:v>
      </x:c>
      <x:c r="F64" s="137" t="n">
        <x:v>1.03724777962</x:v>
      </x:c>
      <x:c r="G64" s="143">
        <x:f>(F64/E64)*10000</x:f>
      </x:c>
      <x:c r="H64" s="144">
        <x:f>((F64-(C64*10^-3))/(E64*10^-3))*10</x:f>
      </x:c>
    </x:row>
    <x:row r="65" spans="1:8">
      <x:c r="A65" s="136" t="s">
        <x:v>74</x:v>
      </x:c>
      <x:c r="B65" s="137" t="n">
        <x:v>200</x:v>
      </x:c>
      <x:c r="C65" s="137" t="n">
        <x:v>186</x:v>
      </x:c>
      <x:c r="D65" s="137" t="n">
        <x:v>24</x:v>
      </x:c>
      <x:c r="E65" s="138" t="n">
        <x:v>113.2514</x:v>
      </x:c>
      <x:c r="F65" s="137" t="n">
        <x:v>1.08924777962</x:v>
      </x:c>
      <x:c r="G65" s="143">
        <x:f>(F65/E65)*10000</x:f>
      </x:c>
      <x:c r="H65" s="144">
        <x:f>((F65-(C65*10^-3))/(E65*10^-3))*10</x:f>
      </x:c>
    </x:row>
    <x:row r="66" spans="1:8">
      <x:c r="A66" s="136" t="s">
        <x:v>75</x:v>
      </x:c>
      <x:c r="B66" s="137" t="n">
        <x:v>190</x:v>
      </x:c>
      <x:c r="C66" s="137" t="n">
        <x:v>200</x:v>
      </x:c>
      <x:c r="D66" s="137" t="n">
        <x:v>10</x:v>
      </x:c>
      <x:c r="E66" s="138" t="n">
        <x:v>53.831216</x:v>
      </x:c>
      <x:c r="F66" s="137" t="n">
        <x:v>1.136097335544</x:v>
      </x:c>
      <x:c r="G66" s="143">
        <x:f>(F66/E66)*10000</x:f>
      </x:c>
      <x:c r="H66" s="144">
        <x:f>((F66-(C66*10^-3))/(E66*10^-3))*10</x:f>
      </x:c>
    </x:row>
    <x:row r="67" spans="1:8">
      <x:c r="A67" s="136" t="s">
        <x:v>76</x:v>
      </x:c>
      <x:c r="B67" s="137" t="n">
        <x:v>186</x:v>
      </x:c>
      <x:c r="C67" s="137" t="n">
        <x:v>200</x:v>
      </x:c>
      <x:c r="D67" s="137" t="n">
        <x:v>8</x:v>
      </x:c>
      <x:c r="E67" s="138" t="n">
        <x:v>44.131216</x:v>
      </x:c>
      <x:c r="F67" s="137" t="n">
        <x:v>1.130097335544</x:v>
      </x:c>
      <x:c r="G67" s="143">
        <x:f>(F67/E67)*10000</x:f>
      </x:c>
      <x:c r="H67" s="144">
        <x:f>((F67-(C67*10^-3))/(E67*10^-3))*10</x:f>
      </x:c>
    </x:row>
    <x:row r="68" spans="1:8">
      <x:c r="A68" s="136" t="s">
        <x:v>77</x:v>
      </x:c>
      <x:c r="B68" s="137" t="n">
        <x:v>200</x:v>
      </x:c>
      <x:c r="C68" s="137" t="n">
        <x:v>200</x:v>
      </x:c>
      <x:c r="D68" s="137" t="n">
        <x:v>15</x:v>
      </x:c>
      <x:c r="E68" s="138" t="n">
        <x:v>78.081216</x:v>
      </x:c>
      <x:c r="F68" s="137" t="n">
        <x:v>1.151097335544</x:v>
      </x:c>
      <x:c r="G68" s="143">
        <x:f>(F68/E68)*10000</x:f>
      </x:c>
      <x:c r="H68" s="144">
        <x:f>((F68-(C68*10^-3))/(E68*10^-3))*10</x:f>
      </x:c>
    </x:row>
    <x:row r="69" spans="1:8">
      <x:c r="A69" s="136" t="s">
        <x:v>78</x:v>
      </x:c>
      <x:c r="B69" s="137" t="n">
        <x:v>220</x:v>
      </x:c>
      <x:c r="C69" s="137" t="n">
        <x:v>206</x:v>
      </x:c>
      <x:c r="D69" s="137" t="n">
        <x:v>25</x:v>
      </x:c>
      <x:c r="E69" s="138" t="n">
        <x:v>131.281216</x:v>
      </x:c>
      <x:c r="F69" s="137" t="n">
        <x:v>1.203097335544</x:v>
      </x:c>
      <x:c r="G69" s="143">
        <x:f>(F69/E69)*10000</x:f>
      </x:c>
      <x:c r="H69" s="144">
        <x:f>((F69-(C69*10^-3))/(E69*10^-3))*10</x:f>
      </x:c>
    </x:row>
    <x:row r="70" spans="1:8">
      <x:c r="A70" s="136" t="s">
        <x:v>79</x:v>
      </x:c>
      <x:c r="B70" s="137" t="n">
        <x:v>210</x:v>
      </x:c>
      <x:c r="C70" s="137" t="n">
        <x:v>220</x:v>
      </x:c>
      <x:c r="D70" s="137" t="n">
        <x:v>11</x:v>
      </x:c>
      <x:c r="E70" s="138" t="n">
        <x:v>64.341216</x:v>
      </x:c>
      <x:c r="F70" s="137" t="n">
        <x:v>1.255097335544</x:v>
      </x:c>
      <x:c r="G70" s="143">
        <x:f>(F70/E70)*10000</x:f>
      </x:c>
      <x:c r="H70" s="144">
        <x:f>((F70-(C70*10^-3))/(E70*10^-3))*10</x:f>
      </x:c>
    </x:row>
    <x:row r="71" spans="1:8">
      <x:c r="A71" s="136" t="s">
        <x:v>80</x:v>
      </x:c>
      <x:c r="B71" s="137" t="n">
        <x:v>205</x:v>
      </x:c>
      <x:c r="C71" s="137" t="n">
        <x:v>220</x:v>
      </x:c>
      <x:c r="D71" s="137" t="n">
        <x:v>8.5</x:v>
      </x:c>
      <x:c r="E71" s="138" t="n">
        <x:v>51.461216</x:v>
      </x:c>
      <x:c r="F71" s="137" t="n">
        <x:v>1.247097335544</x:v>
      </x:c>
      <x:c r="G71" s="143">
        <x:f>(F71/E71)*10000</x:f>
      </x:c>
      <x:c r="H71" s="144">
        <x:f>((F71-(C71*10^-3))/(E71*10^-3))*10</x:f>
      </x:c>
    </x:row>
    <x:row r="72" spans="1:8">
      <x:c r="A72" s="136" t="s">
        <x:v>81</x:v>
      </x:c>
      <x:c r="B72" s="137" t="n">
        <x:v>220</x:v>
      </x:c>
      <x:c r="C72" s="137" t="n">
        <x:v>220</x:v>
      </x:c>
      <x:c r="D72" s="137" t="n">
        <x:v>16</x:v>
      </x:c>
      <x:c r="E72" s="138" t="n">
        <x:v>91.041216</x:v>
      </x:c>
      <x:c r="F72" s="137" t="n">
        <x:v>1.270097335544</x:v>
      </x:c>
      <x:c r="G72" s="143">
        <x:f>(F72/E72)*10000</x:f>
      </x:c>
      <x:c r="H72" s="144">
        <x:f>((F72-(C72*10^-3))/(E72*10^-3))*10</x:f>
      </x:c>
    </x:row>
    <x:row r="73" spans="1:8">
      <x:c r="A73" s="136" t="s">
        <x:v>82</x:v>
      </x:c>
      <x:c r="B73" s="137" t="n">
        <x:v>240</x:v>
      </x:c>
      <x:c r="C73" s="137" t="n">
        <x:v>226</x:v>
      </x:c>
      <x:c r="D73" s="137" t="n">
        <x:v>26</x:v>
      </x:c>
      <x:c r="E73" s="138" t="n">
        <x:v>149.441216</x:v>
      </x:c>
      <x:c r="F73" s="137" t="n">
        <x:v>1.322097335544</x:v>
      </x:c>
      <x:c r="G73" s="143">
        <x:f>(F73/E73)*10000</x:f>
      </x:c>
      <x:c r="H73" s="144">
        <x:f>((F73-(C73*10^-3))/(E73*10^-3))*10</x:f>
      </x:c>
    </x:row>
    <x:row r="74" spans="1:8">
      <x:c r="A74" s="136" t="s">
        <x:v>83</x:v>
      </x:c>
      <x:c r="B74" s="137" t="n">
        <x:v>230</x:v>
      </x:c>
      <x:c r="C74" s="137" t="n">
        <x:v>240</x:v>
      </x:c>
      <x:c r="D74" s="137" t="n">
        <x:v>12</x:v>
      </x:c>
      <x:c r="E74" s="138" t="n">
        <x:v>76.835544</x:v>
      </x:c>
      <x:c r="F74" s="137" t="n">
        <x:v>1.368946891468</x:v>
      </x:c>
      <x:c r="G74" s="143">
        <x:f>(F74/E74)*10000</x:f>
      </x:c>
      <x:c r="H74" s="144">
        <x:f>((F74-(C74*10^-3))/(E74*10^-3))*10</x:f>
      </x:c>
    </x:row>
    <x:row r="75" spans="1:8">
      <x:c r="A75" s="136" t="s">
        <x:v>84</x:v>
      </x:c>
      <x:c r="B75" s="137" t="n">
        <x:v>224</x:v>
      </x:c>
      <x:c r="C75" s="137" t="n">
        <x:v>240</x:v>
      </x:c>
      <x:c r="D75" s="137" t="n">
        <x:v>9</x:v>
      </x:c>
      <x:c r="E75" s="138" t="n">
        <x:v>60.375544</x:v>
      </x:c>
      <x:c r="F75" s="137" t="n">
        <x:v>1.358946891468</x:v>
      </x:c>
      <x:c r="G75" s="143">
        <x:f>(F75/E75)*10000</x:f>
      </x:c>
      <x:c r="H75" s="144">
        <x:f>((F75-(C75*10^-3))/(E75*10^-3))*10</x:f>
      </x:c>
    </x:row>
    <x:row r="76" spans="1:8">
      <x:c r="A76" s="136" t="s">
        <x:v>85</x:v>
      </x:c>
      <x:c r="B76" s="137" t="n">
        <x:v>240</x:v>
      </x:c>
      <x:c r="C76" s="137" t="n">
        <x:v>240</x:v>
      </x:c>
      <x:c r="D76" s="137" t="n">
        <x:v>17</x:v>
      </x:c>
      <x:c r="E76" s="138" t="n">
        <x:v>105.985544</x:v>
      </x:c>
      <x:c r="F76" s="137" t="n">
        <x:v>1.383946891468</x:v>
      </x:c>
      <x:c r="G76" s="143">
        <x:f>(F76/E76)*10000</x:f>
      </x:c>
      <x:c r="H76" s="144">
        <x:f>((F76-(C76*10^-3))/(E76*10^-3))*10</x:f>
      </x:c>
    </x:row>
    <x:row r="77" spans="1:8">
      <x:c r="A77" s="136" t="s">
        <x:v>86</x:v>
      </x:c>
      <x:c r="B77" s="137" t="n">
        <x:v>270</x:v>
      </x:c>
      <x:c r="C77" s="137" t="n">
        <x:v>248</x:v>
      </x:c>
      <x:c r="D77" s="137" t="n">
        <x:v>32</x:v>
      </x:c>
      <x:c r="E77" s="138" t="n">
        <x:v>199.585544</x:v>
      </x:c>
      <x:c r="F77" s="137" t="n">
        <x:v>1.459946891468</x:v>
      </x:c>
      <x:c r="G77" s="143">
        <x:f>(F77/E77)*10000</x:f>
      </x:c>
      <x:c r="H77" s="144">
        <x:f>((F77-(C77*10^-3))/(E77*10^-3))*10</x:f>
      </x:c>
    </x:row>
    <x:row r="78" spans="1:8">
      <x:c r="A78" s="136" t="s">
        <x:v>87</x:v>
      </x:c>
      <x:c r="B78" s="137" t="n">
        <x:v>250</x:v>
      </x:c>
      <x:c r="C78" s="137" t="n">
        <x:v>260</x:v>
      </x:c>
      <x:c r="D78" s="137" t="n">
        <x:v>12.5</x:v>
      </x:c>
      <x:c r="E78" s="138" t="n">
        <x:v>86.819384</x:v>
      </x:c>
      <x:c r="F78" s="137" t="n">
        <x:v>1.483796447392</x:v>
      </x:c>
      <x:c r="G78" s="143">
        <x:f>(F78/E78)*10000</x:f>
      </x:c>
      <x:c r="H78" s="144">
        <x:f>((F78-(C78*10^-3))/(E78*10^-3))*10</x:f>
      </x:c>
    </x:row>
    <x:row r="79" spans="1:8">
      <x:c r="A79" s="136" t="s">
        <x:v>88</x:v>
      </x:c>
      <x:c r="B79" s="137" t="n">
        <x:v>244</x:v>
      </x:c>
      <x:c r="C79" s="137" t="n">
        <x:v>260</x:v>
      </x:c>
      <x:c r="D79" s="137" t="n">
        <x:v>9.5</x:v>
      </x:c>
      <x:c r="E79" s="138" t="n">
        <x:v>68.969384</x:v>
      </x:c>
      <x:c r="F79" s="137" t="n">
        <x:v>1.473796447392</x:v>
      </x:c>
      <x:c r="G79" s="143">
        <x:f>(F79/E79)*10000</x:f>
      </x:c>
      <x:c r="H79" s="144">
        <x:f>((F79-(C79*10^-3))/(E79*10^-3))*10</x:f>
      </x:c>
    </x:row>
    <x:row r="80" spans="1:8">
      <x:c r="A80" s="136" t="s">
        <x:v>89</x:v>
      </x:c>
      <x:c r="B80" s="137" t="n">
        <x:v>260</x:v>
      </x:c>
      <x:c r="C80" s="137" t="n">
        <x:v>260</x:v>
      </x:c>
      <x:c r="D80" s="137" t="n">
        <x:v>17.5</x:v>
      </x:c>
      <x:c r="E80" s="138" t="n">
        <x:v>118.444384</x:v>
      </x:c>
      <x:c r="F80" s="137" t="n">
        <x:v>1.498796447392</x:v>
      </x:c>
      <x:c r="G80" s="143">
        <x:f>(F80/E80)*10000</x:f>
      </x:c>
      <x:c r="H80" s="144">
        <x:f>((F80-(C80*10^-3))/(E80*10^-3))*10</x:f>
      </x:c>
    </x:row>
    <x:row r="81" spans="1:8">
      <x:c r="A81" s="136" t="s">
        <x:v>90</x:v>
      </x:c>
      <x:c r="B81" s="137" t="n">
        <x:v>290</x:v>
      </x:c>
      <x:c r="C81" s="137" t="n">
        <x:v>268</x:v>
      </x:c>
      <x:c r="D81" s="137" t="n">
        <x:v>32.5</x:v>
      </x:c>
      <x:c r="E81" s="138" t="n">
        <x:v>219.644384</x:v>
      </x:c>
      <x:c r="F81" s="137" t="n">
        <x:v>1.574796447392</x:v>
      </x:c>
      <x:c r="G81" s="143">
        <x:f>(F81/E81)*10000</x:f>
      </x:c>
      <x:c r="H81" s="144">
        <x:f>((F81-(C81*10^-3))/(E81*10^-3))*10</x:f>
      </x:c>
    </x:row>
    <x:row r="82" spans="1:8">
      <x:c r="A82" s="136" t="s">
        <x:v>91</x:v>
      </x:c>
      <x:c r="B82" s="137" t="n">
        <x:v>270</x:v>
      </x:c>
      <x:c r="C82" s="137" t="n">
        <x:v>280</x:v>
      </x:c>
      <x:c r="D82" s="137" t="n">
        <x:v>13</x:v>
      </x:c>
      <x:c r="E82" s="138" t="n">
        <x:v>97.264384</x:v>
      </x:c>
      <x:c r="F82" s="137" t="n">
        <x:v>1.602796447392</x:v>
      </x:c>
      <x:c r="G82" s="143">
        <x:f>(F82/E82)*10000</x:f>
      </x:c>
      <x:c r="H82" s="144">
        <x:f>((F82-(C82*10^-3))/(E82*10^-3))*10</x:f>
      </x:c>
    </x:row>
    <x:row r="83" spans="1:8">
      <x:c r="A83" s="136" t="s">
        <x:v>92</x:v>
      </x:c>
      <x:c r="B83" s="137" t="n">
        <x:v>264</x:v>
      </x:c>
      <x:c r="C83" s="137" t="n">
        <x:v>280</x:v>
      </x:c>
      <x:c r="D83" s="137" t="n">
        <x:v>10</x:v>
      </x:c>
      <x:c r="E83" s="138" t="n">
        <x:v>78.024384</x:v>
      </x:c>
      <x:c r="F83" s="137" t="n">
        <x:v>1.592796447392</x:v>
      </x:c>
      <x:c r="G83" s="143">
        <x:f>(F83/E83)*10000</x:f>
      </x:c>
      <x:c r="H83" s="144">
        <x:f>((F83-(C83*10^-3))/(E83*10^-3))*10</x:f>
      </x:c>
    </x:row>
    <x:row r="84" spans="1:8">
      <x:c r="A84" s="136" t="s">
        <x:v>93</x:v>
      </x:c>
      <x:c r="B84" s="137" t="n">
        <x:v>280</x:v>
      </x:c>
      <x:c r="C84" s="137" t="n">
        <x:v>280</x:v>
      </x:c>
      <x:c r="D84" s="137" t="n">
        <x:v>18</x:v>
      </x:c>
      <x:c r="E84" s="138" t="n">
        <x:v>131.364384</x:v>
      </x:c>
      <x:c r="F84" s="137" t="n">
        <x:v>1.617796447392</x:v>
      </x:c>
      <x:c r="G84" s="143">
        <x:f>(F84/E84)*10000</x:f>
      </x:c>
      <x:c r="H84" s="144">
        <x:f>((F84-(C84*10^-3))/(E84*10^-3))*10</x:f>
      </x:c>
    </x:row>
    <x:row r="85" spans="1:8">
      <x:c r="A85" s="136" t="s">
        <x:v>94</x:v>
      </x:c>
      <x:c r="B85" s="137" t="n">
        <x:v>310</x:v>
      </x:c>
      <x:c r="C85" s="137" t="n">
        <x:v>288</x:v>
      </x:c>
      <x:c r="D85" s="137" t="n">
        <x:v>33</x:v>
      </x:c>
      <x:c r="E85" s="138" t="n">
        <x:v>240.164384</x:v>
      </x:c>
      <x:c r="F85" s="137" t="n">
        <x:v>1.693796447392</x:v>
      </x:c>
      <x:c r="G85" s="143">
        <x:f>(F85/E85)*10000</x:f>
      </x:c>
      <x:c r="H85" s="144">
        <x:f>((F85-(C85*10^-3))/(E85*10^-3))*10</x:f>
      </x:c>
    </x:row>
    <x:row r="86" spans="1:8">
      <x:c r="A86" s="136" t="s">
        <x:v>95</x:v>
      </x:c>
      <x:c r="B86" s="137" t="n">
        <x:v>290</x:v>
      </x:c>
      <x:c r="C86" s="137" t="n">
        <x:v>300</x:v>
      </x:c>
      <x:c r="D86" s="137" t="n">
        <x:v>14</x:v>
      </x:c>
      <x:c r="E86" s="138" t="n">
        <x:v>112.527736</x:v>
      </x:c>
      <x:c r="F86" s="137" t="n">
        <x:v>1.716646003316</x:v>
      </x:c>
      <x:c r="G86" s="143">
        <x:f>(F86/E86)*10000</x:f>
      </x:c>
      <x:c r="H86" s="144">
        <x:f>((F86-(C86*10^-3))/(E86*10^-3))*10</x:f>
      </x:c>
    </x:row>
    <x:row r="87" spans="1:8">
      <x:c r="A87" s="136" t="s">
        <x:v>96</x:v>
      </x:c>
      <x:c r="B87" s="137" t="n">
        <x:v>283</x:v>
      </x:c>
      <x:c r="C87" s="137" t="n">
        <x:v>300</x:v>
      </x:c>
      <x:c r="D87" s="137" t="n">
        <x:v>10.5</x:v>
      </x:c>
      <x:c r="E87" s="138" t="n">
        <x:v>88.907736</x:v>
      </x:c>
      <x:c r="F87" s="137" t="n">
        <x:v>1.704646003316</x:v>
      </x:c>
      <x:c r="G87" s="143">
        <x:f>(F87/E87)*10000</x:f>
      </x:c>
      <x:c r="H87" s="144">
        <x:f>((F87-(C87*10^-3))/(E87*10^-3))*10</x:f>
      </x:c>
    </x:row>
    <x:row r="88" spans="1:8">
      <x:c r="A88" s="136" t="s">
        <x:v>97</x:v>
      </x:c>
      <x:c r="B88" s="137" t="n">
        <x:v>300</x:v>
      </x:c>
      <x:c r="C88" s="137" t="n">
        <x:v>300</x:v>
      </x:c>
      <x:c r="D88" s="137" t="n">
        <x:v>19</x:v>
      </x:c>
      <x:c r="E88" s="138" t="n">
        <x:v>149.077736</x:v>
      </x:c>
      <x:c r="F88" s="137" t="n">
        <x:v>1.731646003316</x:v>
      </x:c>
      <x:c r="G88" s="143">
        <x:f>(F88/E88)*10000</x:f>
      </x:c>
      <x:c r="H88" s="144">
        <x:f>((F88-(C88*10^-3))/(E88*10^-3))*10</x:f>
      </x:c>
    </x:row>
    <x:row r="89" spans="1:8">
      <x:c r="A89" s="136" t="s">
        <x:v>98</x:v>
      </x:c>
      <x:c r="B89" s="137" t="n">
        <x:v>340</x:v>
      </x:c>
      <x:c r="C89" s="137" t="n">
        <x:v>310</x:v>
      </x:c>
      <x:c r="D89" s="137" t="n">
        <x:v>39</x:v>
      </x:c>
      <x:c r="E89" s="138" t="n">
        <x:v>303.077736</x:v>
      </x:c>
      <x:c r="F89" s="137" t="n">
        <x:v>1.831646003316</x:v>
      </x:c>
      <x:c r="G89" s="143">
        <x:f>(F89/E89)*10000</x:f>
      </x:c>
      <x:c r="H89" s="144">
        <x:f>((F89-(C89*10^-3))/(E89*10^-3))*10</x:f>
      </x:c>
    </x:row>
    <x:row r="90" spans="1:8">
      <x:c r="A90" s="136" t="s">
        <x:v>99</x:v>
      </x:c>
      <x:c r="B90" s="137" t="n">
        <x:v>310</x:v>
      </x:c>
      <x:c r="C90" s="137" t="n">
        <x:v>300</x:v>
      </x:c>
      <x:c r="D90" s="137" t="n">
        <x:v>15.5</x:v>
      </x:c>
      <x:c r="E90" s="138" t="n">
        <x:v>124.367736</x:v>
      </x:c>
      <x:c r="F90" s="137" t="n">
        <x:v>1.755646003316</x:v>
      </x:c>
      <x:c r="G90" s="143">
        <x:f>(F90/E90)*10000</x:f>
      </x:c>
      <x:c r="H90" s="144">
        <x:f>((F90-(C90*10^-3))/(E90*10^-3))*10</x:f>
      </x:c>
    </x:row>
    <x:row r="91" spans="1:8">
      <x:c r="A91" s="136" t="s">
        <x:v>100</x:v>
      </x:c>
      <x:c r="B91" s="137" t="n">
        <x:v>301</x:v>
      </x:c>
      <x:c r="C91" s="137" t="n">
        <x:v>300</x:v>
      </x:c>
      <x:c r="D91" s="137" t="n">
        <x:v>11</x:v>
      </x:c>
      <x:c r="E91" s="138" t="n">
        <x:v>94.577736</x:v>
      </x:c>
      <x:c r="F91" s="137" t="n">
        <x:v>1.739646003316</x:v>
      </x:c>
      <x:c r="G91" s="143">
        <x:f>(F91/E91)*10000</x:f>
      </x:c>
      <x:c r="H91" s="144">
        <x:f>((F91-(C91*10^-3))/(E91*10^-3))*10</x:f>
      </x:c>
    </x:row>
    <x:row r="92" spans="1:8">
      <x:c r="A92" s="136" t="s">
        <x:v>101</x:v>
      </x:c>
      <x:c r="B92" s="137" t="n">
        <x:v>320</x:v>
      </x:c>
      <x:c r="C92" s="137" t="n">
        <x:v>300</x:v>
      </x:c>
      <x:c r="D92" s="137" t="n">
        <x:v>20.5</x:v>
      </x:c>
      <x:c r="E92" s="138" t="n">
        <x:v>161.342736</x:v>
      </x:c>
      <x:c r="F92" s="137" t="n">
        <x:v>1.770646003316</x:v>
      </x:c>
      <x:c r="G92" s="143">
        <x:f>(F92/E92)*10000</x:f>
      </x:c>
      <x:c r="H92" s="144">
        <x:f>((F92-(C92*10^-3))/(E92*10^-3))*10</x:f>
      </x:c>
    </x:row>
    <x:row r="93" spans="1:8">
      <x:c r="A93" s="136" t="s">
        <x:v>102</x:v>
      </x:c>
      <x:c r="B93" s="137" t="n">
        <x:v>359</x:v>
      </x:c>
      <x:c r="C93" s="137" t="n">
        <x:v>309</x:v>
      </x:c>
      <x:c r="D93" s="137" t="n">
        <x:v>40</x:v>
      </x:c>
      <x:c r="E93" s="138" t="n">
        <x:v>312.047736</x:v>
      </x:c>
      <x:c r="F93" s="137" t="n">
        <x:v>1.865646003316</x:v>
      </x:c>
      <x:c r="G93" s="143">
        <x:f>(F93/E93)*10000</x:f>
      </x:c>
      <x:c r="H93" s="144">
        <x:f>((F93-(C93*10^-3))/(E93*10^-3))*10</x:f>
      </x:c>
    </x:row>
    <x:row r="94" spans="1:8">
      <x:c r="A94" s="136" t="s">
        <x:v>103</x:v>
      </x:c>
      <x:c r="B94" s="137" t="n">
        <x:v>330</x:v>
      </x:c>
      <x:c r="C94" s="137" t="n">
        <x:v>300</x:v>
      </x:c>
      <x:c r="D94" s="137" t="n">
        <x:v>16.5</x:v>
      </x:c>
      <x:c r="E94" s="138" t="n">
        <x:v>133.472736</x:v>
      </x:c>
      <x:c r="F94" s="137" t="n">
        <x:v>1.794646003316</x:v>
      </x:c>
      <x:c r="G94" s="143">
        <x:f>(F94/E94)*10000</x:f>
      </x:c>
      <x:c r="H94" s="144">
        <x:f>((F94-(C94*10^-3))/(E94*10^-3))*10</x:f>
      </x:c>
    </x:row>
    <x:row r="95" spans="1:8">
      <x:c r="A95" s="136" t="s">
        <x:v>104</x:v>
      </x:c>
      <x:c r="B95" s="137" t="n">
        <x:v>320</x:v>
      </x:c>
      <x:c r="C95" s="137" t="n">
        <x:v>300</x:v>
      </x:c>
      <x:c r="D95" s="137" t="n">
        <x:v>11.5</x:v>
      </x:c>
      <x:c r="E95" s="138" t="n">
        <x:v>100.502736</x:v>
      </x:c>
      <x:c r="F95" s="137" t="n">
        <x:v>1.776646003316</x:v>
      </x:c>
      <x:c r="G95" s="143">
        <x:f>(F95/E95)*10000</x:f>
      </x:c>
      <x:c r="H95" s="144">
        <x:f>((F95-(C95*10^-3))/(E95*10^-3))*10</x:f>
      </x:c>
    </x:row>
    <x:row r="96" spans="1:8">
      <x:c r="A96" s="136" t="s">
        <x:v>105</x:v>
      </x:c>
      <x:c r="B96" s="137" t="n">
        <x:v>340</x:v>
      </x:c>
      <x:c r="C96" s="137" t="n">
        <x:v>300</x:v>
      </x:c>
      <x:c r="D96" s="137" t="n">
        <x:v>21.5</x:v>
      </x:c>
      <x:c r="E96" s="138" t="n">
        <x:v>170.897736</x:v>
      </x:c>
      <x:c r="F96" s="137" t="n">
        <x:v>1.809646003316</x:v>
      </x:c>
      <x:c r="G96" s="143">
        <x:f>(F96/E96)*10000</x:f>
      </x:c>
      <x:c r="H96" s="144">
        <x:f>((F96-(C96*10^-3))/(E96*10^-3))*10</x:f>
      </x:c>
    </x:row>
    <x:row r="97" spans="1:8">
      <x:c r="A97" s="136" t="s">
        <x:v>106</x:v>
      </x:c>
      <x:c r="B97" s="137" t="n">
        <x:v>377</x:v>
      </x:c>
      <x:c r="C97" s="137" t="n">
        <x:v>309</x:v>
      </x:c>
      <x:c r="D97" s="137" t="n">
        <x:v>40</x:v>
      </x:c>
      <x:c r="E97" s="138" t="n">
        <x:v>315.827736</x:v>
      </x:c>
      <x:c r="F97" s="137" t="n">
        <x:v>1.901646003316</x:v>
      </x:c>
      <x:c r="G97" s="143">
        <x:f>(F97/E97)*10000</x:f>
      </x:c>
      <x:c r="H97" s="144">
        <x:f>((F97-(C97*10^-3))/(E97*10^-3))*10</x:f>
      </x:c>
    </x:row>
    <x:row r="98" spans="1:8">
      <x:c r="A98" s="136" t="s">
        <x:v>107</x:v>
      </x:c>
      <x:c r="B98" s="137" t="n">
        <x:v>350</x:v>
      </x:c>
      <x:c r="C98" s="137" t="n">
        <x:v>300</x:v>
      </x:c>
      <x:c r="D98" s="137" t="n">
        <x:v>17.5</x:v>
      </x:c>
      <x:c r="E98" s="138" t="n">
        <x:v>142.757736</x:v>
      </x:c>
      <x:c r="F98" s="137" t="n">
        <x:v>1.833646003316</x:v>
      </x:c>
      <x:c r="G98" s="143">
        <x:f>(F98/E98)*10000</x:f>
      </x:c>
      <x:c r="H98" s="144">
        <x:f>((F98-(C98*10^-3))/(E98*10^-3))*10</x:f>
      </x:c>
    </x:row>
    <x:row r="99" spans="1:8">
      <x:c r="A99" s="136" t="s">
        <x:v>108</x:v>
      </x:c>
      <x:c r="B99" s="137" t="n">
        <x:v>339</x:v>
      </x:c>
      <x:c r="C99" s="137" t="n">
        <x:v>300</x:v>
      </x:c>
      <x:c r="D99" s="137" t="n">
        <x:v>12</x:v>
      </x:c>
      <x:c r="E99" s="138" t="n">
        <x:v>106.607736</x:v>
      </x:c>
      <x:c r="F99" s="137" t="n">
        <x:v>1.813646003316</x:v>
      </x:c>
      <x:c r="G99" s="143">
        <x:f>(F99/E99)*10000</x:f>
      </x:c>
      <x:c r="H99" s="144">
        <x:f>((F99-(C99*10^-3))/(E99*10^-3))*10</x:f>
      </x:c>
    </x:row>
    <x:row r="100" spans="1:8">
      <x:c r="A100" s="136" t="s">
        <x:v>109</x:v>
      </x:c>
      <x:c r="B100" s="137" t="n">
        <x:v>360</x:v>
      </x:c>
      <x:c r="C100" s="137" t="n">
        <x:v>300</x:v>
      </x:c>
      <x:c r="D100" s="137" t="n">
        <x:v>22.5</x:v>
      </x:c>
      <x:c r="E100" s="138" t="n">
        <x:v>180.632736</x:v>
      </x:c>
      <x:c r="F100" s="137" t="n">
        <x:v>1.848646003316</x:v>
      </x:c>
      <x:c r="G100" s="143">
        <x:f>(F100/E100)*10000</x:f>
      </x:c>
      <x:c r="H100" s="144">
        <x:f>((F100-(C100*10^-3))/(E100*10^-3))*10</x:f>
      </x:c>
    </x:row>
    <x:row r="101" spans="1:8">
      <x:c r="A101" s="136" t="s">
        <x:v>110</x:v>
      </x:c>
      <x:c r="B101" s="137" t="n">
        <x:v>395</x:v>
      </x:c>
      <x:c r="C101" s="137" t="n">
        <x:v>308</x:v>
      </x:c>
      <x:c r="D101" s="137" t="n">
        <x:v>40</x:v>
      </x:c>
      <x:c r="E101" s="138" t="n">
        <x:v>318.807736</x:v>
      </x:c>
      <x:c r="F101" s="137" t="n">
        <x:v>1.933646003316</x:v>
      </x:c>
      <x:c r="G101" s="143">
        <x:f>(F101/E101)*10000</x:f>
      </x:c>
      <x:c r="H101" s="144">
        <x:f>((F101-(C101*10^-3))/(E101*10^-3))*10</x:f>
      </x:c>
    </x:row>
    <x:row r="102" spans="1:8">
      <x:c r="A102" s="136" t="s">
        <x:v>111</x:v>
      </x:c>
      <x:c r="B102" s="137" t="n">
        <x:v>390</x:v>
      </x:c>
      <x:c r="C102" s="137" t="n">
        <x:v>300</x:v>
      </x:c>
      <x:c r="D102" s="137" t="n">
        <x:v>19</x:v>
      </x:c>
      <x:c r="E102" s="138" t="n">
        <x:v>158.977736</x:v>
      </x:c>
      <x:c r="F102" s="137" t="n">
        <x:v>1.911646003316</x:v>
      </x:c>
      <x:c r="G102" s="143">
        <x:f>(F102/E102)*10000</x:f>
      </x:c>
      <x:c r="H102" s="144">
        <x:f>((F102-(C102*10^-3))/(E102*10^-3))*10</x:f>
      </x:c>
    </x:row>
    <x:row r="103" spans="1:8">
      <x:c r="A103" s="136" t="s">
        <x:v>112</x:v>
      </x:c>
      <x:c r="B103" s="137" t="n">
        <x:v>378</x:v>
      </x:c>
      <x:c r="C103" s="137" t="n">
        <x:v>300</x:v>
      </x:c>
      <x:c r="D103" s="137" t="n">
        <x:v>13</x:v>
      </x:c>
      <x:c r="E103" s="138" t="n">
        <x:v>117.697736</x:v>
      </x:c>
      <x:c r="F103" s="137" t="n">
        <x:v>1.890646003316</x:v>
      </x:c>
      <x:c r="G103" s="143">
        <x:f>(F103/E103)*10000</x:f>
      </x:c>
      <x:c r="H103" s="144">
        <x:f>((F103-(C103*10^-3))/(E103*10^-3))*10</x:f>
      </x:c>
    </x:row>
    <x:row r="104" spans="1:8">
      <x:c r="A104" s="136" t="s">
        <x:v>113</x:v>
      </x:c>
      <x:c r="B104" s="137" t="n">
        <x:v>400</x:v>
      </x:c>
      <x:c r="C104" s="137" t="n">
        <x:v>300</x:v>
      </x:c>
      <x:c r="D104" s="137" t="n">
        <x:v>24</x:v>
      </x:c>
      <x:c r="E104" s="138" t="n">
        <x:v>197.777736</x:v>
      </x:c>
      <x:c r="F104" s="137" t="n">
        <x:v>1.926646003316</x:v>
      </x:c>
      <x:c r="G104" s="143">
        <x:f>(F104/E104)*10000</x:f>
      </x:c>
      <x:c r="H104" s="144">
        <x:f>((F104-(C104*10^-3))/(E104*10^-3))*10</x:f>
      </x:c>
    </x:row>
    <x:row r="105" spans="1:8">
      <x:c r="A105" s="136" t="s">
        <x:v>114</x:v>
      </x:c>
      <x:c r="B105" s="137" t="n">
        <x:v>432</x:v>
      </x:c>
      <x:c r="C105" s="137" t="n">
        <x:v>307</x:v>
      </x:c>
      <x:c r="D105" s="137" t="n">
        <x:v>40</x:v>
      </x:c>
      <x:c r="E105" s="138" t="n">
        <x:v>325.777736</x:v>
      </x:c>
      <x:c r="F105" s="137" t="n">
        <x:v>2.003646003316</x:v>
      </x:c>
      <x:c r="G105" s="143">
        <x:f>(F105/E105)*10000</x:f>
      </x:c>
      <x:c r="H105" s="144">
        <x:f>((F105-(C105*10^-3))/(E105*10^-3))*10</x:f>
      </x:c>
    </x:row>
    <x:row r="106" spans="1:8">
      <x:c r="A106" s="136" t="s">
        <x:v>115</x:v>
      </x:c>
      <x:c r="B106" s="137" t="n">
        <x:v>440</x:v>
      </x:c>
      <x:c r="C106" s="137" t="n">
        <x:v>300</x:v>
      </x:c>
      <x:c r="D106" s="137" t="n">
        <x:v>21</x:v>
      </x:c>
      <x:c r="E106" s="138" t="n">
        <x:v>178.027736</x:v>
      </x:c>
      <x:c r="F106" s="137" t="n">
        <x:v>2.010646003316</x:v>
      </x:c>
      <x:c r="G106" s="143">
        <x:f>(F106/E106)*10000</x:f>
      </x:c>
      <x:c r="H106" s="144">
        <x:f>((F106-(C106*10^-3))/(E106*10^-3))*10</x:f>
      </x:c>
    </x:row>
    <x:row r="107" spans="1:8">
      <x:c r="A107" s="136" t="s">
        <x:v>116</x:v>
      </x:c>
      <x:c r="B107" s="137" t="n">
        <x:v>425</x:v>
      </x:c>
      <x:c r="C107" s="137" t="n">
        <x:v>300</x:v>
      </x:c>
      <x:c r="D107" s="137" t="n">
        <x:v>13.5</x:v>
      </x:c>
      <x:c r="E107" s="138" t="n">
        <x:v>127.057736</x:v>
      </x:c>
      <x:c r="F107" s="137" t="n">
        <x:v>1.983646003316</x:v>
      </x:c>
      <x:c r="G107" s="143">
        <x:f>(F107/E107)*10000</x:f>
      </x:c>
      <x:c r="H107" s="144">
        <x:f>((F107-(C107*10^-3))/(E107*10^-3))*10</x:f>
      </x:c>
    </x:row>
    <x:row r="108" spans="1:8">
      <x:c r="A108" s="136" t="s">
        <x:v>117</x:v>
      </x:c>
      <x:c r="B108" s="137" t="n">
        <x:v>450</x:v>
      </x:c>
      <x:c r="C108" s="137" t="n">
        <x:v>300</x:v>
      </x:c>
      <x:c r="D108" s="137" t="n">
        <x:v>26</x:v>
      </x:c>
      <x:c r="E108" s="138" t="n">
        <x:v>217.977736</x:v>
      </x:c>
      <x:c r="F108" s="137" t="n">
        <x:v>2.025646003316</x:v>
      </x:c>
      <x:c r="G108" s="143">
        <x:f>(F108/E108)*10000</x:f>
      </x:c>
      <x:c r="H108" s="144">
        <x:f>((F108-(C108*10^-3))/(E108*10^-3))*10</x:f>
      </x:c>
    </x:row>
    <x:row r="109" spans="1:8">
      <x:c r="A109" s="136" t="s">
        <x:v>118</x:v>
      </x:c>
      <x:c r="B109" s="137" t="n">
        <x:v>478</x:v>
      </x:c>
      <x:c r="C109" s="137" t="n">
        <x:v>307</x:v>
      </x:c>
      <x:c r="D109" s="137" t="n">
        <x:v>40</x:v>
      </x:c>
      <x:c r="E109" s="138" t="n">
        <x:v>335.437736</x:v>
      </x:c>
      <x:c r="F109" s="137" t="n">
        <x:v>2.095646003316</x:v>
      </x:c>
      <x:c r="G109" s="143">
        <x:f>(F109/E109)*10000</x:f>
      </x:c>
      <x:c r="H109" s="144">
        <x:f>((F109-(C109*10^-3))/(E109*10^-3))*10</x:f>
      </x:c>
    </x:row>
    <x:row r="110" spans="1:8">
      <x:c r="A110" s="136" t="s">
        <x:v>119</x:v>
      </x:c>
      <x:c r="B110" s="137" t="n">
        <x:v>490</x:v>
      </x:c>
      <x:c r="C110" s="137" t="n">
        <x:v>300</x:v>
      </x:c>
      <x:c r="D110" s="137" t="n">
        <x:v>23</x:v>
      </x:c>
      <x:c r="E110" s="138" t="n">
        <x:v>197.537736</x:v>
      </x:c>
      <x:c r="F110" s="137" t="n">
        <x:v>2.109646003316</x:v>
      </x:c>
      <x:c r="G110" s="143">
        <x:f>(F110/E110)*10000</x:f>
      </x:c>
      <x:c r="H110" s="144">
        <x:f>((F110-(C110*10^-3))/(E110*10^-3))*10</x:f>
      </x:c>
    </x:row>
    <x:row r="111" spans="1:8">
      <x:c r="A111" s="136" t="s">
        <x:v>120</x:v>
      </x:c>
      <x:c r="B111" s="137" t="n">
        <x:v>472</x:v>
      </x:c>
      <x:c r="C111" s="137" t="n">
        <x:v>300</x:v>
      </x:c>
      <x:c r="D111" s="137" t="n">
        <x:v>14</x:v>
      </x:c>
      <x:c r="E111" s="138" t="n">
        <x:v>136.877736</x:v>
      </x:c>
      <x:c r="F111" s="137" t="n">
        <x:v>2.076646003316</x:v>
      </x:c>
      <x:c r="G111" s="143">
        <x:f>(F111/E111)*10000</x:f>
      </x:c>
      <x:c r="H111" s="144">
        <x:f>((F111-(C111*10^-3))/(E111*10^-3))*10</x:f>
      </x:c>
    </x:row>
    <x:row r="112" spans="1:8">
      <x:c r="A112" s="136" t="s">
        <x:v>121</x:v>
      </x:c>
      <x:c r="B112" s="137" t="n">
        <x:v>500</x:v>
      </x:c>
      <x:c r="C112" s="137" t="n">
        <x:v>300</x:v>
      </x:c>
      <x:c r="D112" s="137" t="n">
        <x:v>28</x:v>
      </x:c>
      <x:c r="E112" s="138" t="n">
        <x:v>238.637736</x:v>
      </x:c>
      <x:c r="F112" s="137" t="n">
        <x:v>2.124646003316</x:v>
      </x:c>
      <x:c r="G112" s="143">
        <x:f>(F112/E112)*10000</x:f>
      </x:c>
      <x:c r="H112" s="144">
        <x:f>((F112-(C112*10^-3))/(E112*10^-3))*10</x:f>
      </x:c>
    </x:row>
    <x:row r="113" spans="1:8">
      <x:c r="A113" s="136" t="s">
        <x:v>122</x:v>
      </x:c>
      <x:c r="B113" s="137" t="n">
        <x:v>524</x:v>
      </x:c>
      <x:c r="C113" s="137" t="n">
        <x:v>306</x:v>
      </x:c>
      <x:c r="D113" s="137" t="n">
        <x:v>40</x:v>
      </x:c>
      <x:c r="E113" s="138" t="n">
        <x:v>344.297736</x:v>
      </x:c>
      <x:c r="F113" s="137" t="n">
        <x:v>2.183646003316</x:v>
      </x:c>
      <x:c r="G113" s="143">
        <x:f>(F113/E113)*10000</x:f>
      </x:c>
      <x:c r="H113" s="144">
        <x:f>((F113-(C113*10^-3))/(E113*10^-3))*10</x:f>
      </x:c>
    </x:row>
    <x:row r="114" spans="1:8">
      <x:c r="A114" s="136" t="s">
        <x:v>123</x:v>
      </x:c>
      <x:c r="B114" s="137" t="n">
        <x:v>540</x:v>
      </x:c>
      <x:c r="C114" s="137" t="n">
        <x:v>300</x:v>
      </x:c>
      <x:c r="D114" s="137" t="n">
        <x:v>24</x:v>
      </x:c>
      <x:c r="E114" s="138" t="n">
        <x:v>211.757736</x:v>
      </x:c>
      <x:c r="F114" s="137" t="n">
        <x:v>2.208646003316</x:v>
      </x:c>
      <x:c r="G114" s="143">
        <x:f>(F114/E114)*10000</x:f>
      </x:c>
      <x:c r="H114" s="144">
        <x:f>((F114-(C114*10^-3))/(E114*10^-3))*10</x:f>
      </x:c>
    </x:row>
    <x:row r="115" spans="1:8">
      <x:c r="A115" s="136" t="s">
        <x:v>124</x:v>
      </x:c>
      <x:c r="B115" s="137" t="n">
        <x:v>522</x:v>
      </x:c>
      <x:c r="C115" s="137" t="n">
        <x:v>300</x:v>
      </x:c>
      <x:c r="D115" s="137" t="n">
        <x:v>15</x:v>
      </x:c>
      <x:c r="E115" s="138" t="n">
        <x:v>152.837736</x:v>
      </x:c>
      <x:c r="F115" s="137" t="n">
        <x:v>2.174646003316</x:v>
      </x:c>
      <x:c r="G115" s="143">
        <x:f>(F115/E115)*10000</x:f>
      </x:c>
      <x:c r="H115" s="144">
        <x:f>((F115-(C115*10^-3))/(E115*10^-3))*10</x:f>
      </x:c>
    </x:row>
    <x:row r="116" spans="1:8">
      <x:c r="A116" s="136" t="s">
        <x:v>125</x:v>
      </x:c>
      <x:c r="B116" s="137" t="n">
        <x:v>550</x:v>
      </x:c>
      <x:c r="C116" s="137" t="n">
        <x:v>300</x:v>
      </x:c>
      <x:c r="D116" s="137" t="n">
        <x:v>29</x:v>
      </x:c>
      <x:c r="E116" s="138" t="n">
        <x:v>254.057736</x:v>
      </x:c>
      <x:c r="F116" s="137" t="n">
        <x:v>2.223646003316</x:v>
      </x:c>
      <x:c r="G116" s="143">
        <x:f>(F116/E116)*10000</x:f>
      </x:c>
      <x:c r="H116" s="144">
        <x:f>((F116-(C116*10^-3))/(E116*10^-3))*10</x:f>
      </x:c>
    </x:row>
    <x:row r="117" spans="1:8">
      <x:c r="A117" s="136" t="s">
        <x:v>126</x:v>
      </x:c>
      <x:c r="B117" s="137" t="n">
        <x:v>572</x:v>
      </x:c>
      <x:c r="C117" s="137" t="n">
        <x:v>306</x:v>
      </x:c>
      <x:c r="D117" s="137" t="n">
        <x:v>40</x:v>
      </x:c>
      <x:c r="E117" s="138" t="n">
        <x:v>354.377736</x:v>
      </x:c>
      <x:c r="F117" s="137" t="n">
        <x:v>2.279646003316</x:v>
      </x:c>
      <x:c r="G117" s="143">
        <x:f>(F117/E117)*10000</x:f>
      </x:c>
      <x:c r="H117" s="144">
        <x:f>((F117-(C117*10^-3))/(E117*10^-3))*10</x:f>
      </x:c>
    </x:row>
    <x:row r="118" spans="1:8">
      <x:c r="A118" s="136" t="s">
        <x:v>127</x:v>
      </x:c>
      <x:c r="B118" s="137" t="n">
        <x:v>590</x:v>
      </x:c>
      <x:c r="C118" s="137" t="n">
        <x:v>300</x:v>
      </x:c>
      <x:c r="D118" s="137" t="n">
        <x:v>25</x:v>
      </x:c>
      <x:c r="E118" s="138" t="n">
        <x:v>226.457736</x:v>
      </x:c>
      <x:c r="F118" s="137" t="n">
        <x:v>2.307646003316</x:v>
      </x:c>
      <x:c r="G118" s="143">
        <x:f>(F118/E118)*10000</x:f>
      </x:c>
      <x:c r="H118" s="144">
        <x:f>((F118-(C118*10^-3))/(E118*10^-3))*10</x:f>
      </x:c>
    </x:row>
    <x:row r="119" spans="1:8">
      <x:c r="A119" s="136" t="s">
        <x:v>128</x:v>
      </x:c>
      <x:c r="B119" s="137" t="n">
        <x:v>571</x:v>
      </x:c>
      <x:c r="C119" s="137" t="n">
        <x:v>300</x:v>
      </x:c>
      <x:c r="D119" s="137" t="n">
        <x:v>15.5</x:v>
      </x:c>
      <x:c r="E119" s="138" t="n">
        <x:v>164.057736</x:v>
      </x:c>
      <x:c r="F119" s="137" t="n">
        <x:v>2.271646003316</x:v>
      </x:c>
      <x:c r="G119" s="143">
        <x:f>(F119/E119)*10000</x:f>
      </x:c>
      <x:c r="H119" s="144">
        <x:f>((F119-(C119*10^-3))/(E119*10^-3))*10</x:f>
      </x:c>
    </x:row>
    <x:row r="120" spans="1:8">
      <x:c r="A120" s="136" t="s">
        <x:v>129</x:v>
      </x:c>
      <x:c r="B120" s="137" t="n">
        <x:v>600</x:v>
      </x:c>
      <x:c r="C120" s="137" t="n">
        <x:v>300</x:v>
      </x:c>
      <x:c r="D120" s="137" t="n">
        <x:v>30</x:v>
      </x:c>
      <x:c r="E120" s="138" t="n">
        <x:v>269.957736</x:v>
      </x:c>
      <x:c r="F120" s="137" t="n">
        <x:v>2.322646003316</x:v>
      </x:c>
      <x:c r="G120" s="143">
        <x:f>(F120/E120)*10000</x:f>
      </x:c>
      <x:c r="H120" s="144">
        <x:f>((F120-(C120*10^-3))/(E120*10^-3))*10</x:f>
      </x:c>
    </x:row>
    <x:row r="121" spans="1:8">
      <x:c r="A121" s="136" t="s">
        <x:v>130</x:v>
      </x:c>
      <x:c r="B121" s="137" t="n">
        <x:v>620</x:v>
      </x:c>
      <x:c r="C121" s="137" t="n">
        <x:v>305</x:v>
      </x:c>
      <x:c r="D121" s="137" t="n">
        <x:v>40</x:v>
      </x:c>
      <x:c r="E121" s="138" t="n">
        <x:v>363.657736</x:v>
      </x:c>
      <x:c r="F121" s="137" t="n">
        <x:v>2.371646003316</x:v>
      </x:c>
      <x:c r="G121" s="143">
        <x:f>(F121/E121)*10000</x:f>
      </x:c>
      <x:c r="H121" s="144">
        <x:f>((F121-(C121*10^-3))/(E121*10^-3))*10</x:f>
      </x:c>
    </x:row>
    <x:row r="122" spans="1:8">
      <x:c r="A122" s="136" t="s">
        <x:v>131</x:v>
      </x:c>
      <x:c r="B122" s="137" t="n">
        <x:v>632</x:v>
      </x:c>
      <x:c r="C122" s="137" t="n">
        <x:v>308</x:v>
      </x:c>
      <x:c r="D122" s="137" t="n">
        <x:v>46</x:v>
      </x:c>
      <x:c r="E122" s="138" t="n">
        <x:v>432.717736</x:v>
      </x:c>
      <x:c r="F122" s="137" t="n">
        <x:v>2.396646003316</x:v>
      </x:c>
      <x:c r="G122" s="143">
        <x:f>(F122/E122)*10000</x:f>
      </x:c>
      <x:c r="H122" s="144">
        <x:f>((F122-(C122*10^-3))/(E122*10^-3))*10</x:f>
      </x:c>
    </x:row>
    <x:row r="123" spans="1:8">
      <x:c r="A123" s="136" t="s">
        <x:v>132</x:v>
      </x:c>
      <x:c r="B123" s="137" t="n">
        <x:v>648</x:v>
      </x:c>
      <x:c r="C123" s="137" t="n">
        <x:v>313</x:v>
      </x:c>
      <x:c r="D123" s="137" t="n">
        <x:v>54</x:v>
      </x:c>
      <x:c r="E123" s="138" t="n">
        <x:v>511.697736</x:v>
      </x:c>
      <x:c r="F123" s="137" t="n">
        <x:v>2.439646003316</x:v>
      </x:c>
      <x:c r="G123" s="143">
        <x:f>(F123/E123)*10000</x:f>
      </x:c>
      <x:c r="H123" s="144">
        <x:f>((F123-(C123*10^-3))/(E123*10^-3))*10</x:f>
      </x:c>
    </x:row>
    <x:row r="124" spans="1:8">
      <x:c r="A124" s="136" t="s">
        <x:v>133</x:v>
      </x:c>
      <x:c r="B124" s="137" t="n">
        <x:v>640</x:v>
      </x:c>
      <x:c r="C124" s="137" t="n">
        <x:v>300</x:v>
      </x:c>
      <x:c r="D124" s="137" t="n">
        <x:v>26</x:v>
      </x:c>
      <x:c r="E124" s="138" t="n">
        <x:v>241.637736</x:v>
      </x:c>
      <x:c r="F124" s="137" t="n">
        <x:v>2.406646003316</x:v>
      </x:c>
      <x:c r="G124" s="143">
        <x:f>(F124/E124)*10000</x:f>
      </x:c>
      <x:c r="H124" s="144">
        <x:f>((F124-(C124*10^-3))/(E124*10^-3))*10</x:f>
      </x:c>
    </x:row>
    <x:row r="125" spans="1:8">
      <x:c r="A125" s="136" t="s">
        <x:v>134</x:v>
      </x:c>
      <x:c r="B125" s="137" t="n">
        <x:v>620</x:v>
      </x:c>
      <x:c r="C125" s="137" t="n">
        <x:v>300</x:v>
      </x:c>
      <x:c r="D125" s="137" t="n">
        <x:v>16</x:v>
      </x:c>
      <x:c r="E125" s="138" t="n">
        <x:v>175.757736</x:v>
      </x:c>
      <x:c r="F125" s="137" t="n">
        <x:v>2.368646003316</x:v>
      </x:c>
      <x:c r="G125" s="143">
        <x:f>(F125/E125)*10000</x:f>
      </x:c>
      <x:c r="H125" s="144">
        <x:f>((F125-(C125*10^-3))/(E125*10^-3))*10</x:f>
      </x:c>
    </x:row>
    <x:row r="126" spans="1:8">
      <x:c r="A126" s="136" t="s">
        <x:v>135</x:v>
      </x:c>
      <x:c r="B126" s="137" t="n">
        <x:v>650</x:v>
      </x:c>
      <x:c r="C126" s="137" t="n">
        <x:v>300</x:v>
      </x:c>
      <x:c r="D126" s="137" t="n">
        <x:v>31</x:v>
      </x:c>
      <x:c r="E126" s="138" t="n">
        <x:v>286.337736</x:v>
      </x:c>
      <x:c r="F126" s="137" t="n">
        <x:v>2.421646003316</x:v>
      </x:c>
      <x:c r="G126" s="143">
        <x:f>(F126/E126)*10000</x:f>
      </x:c>
      <x:c r="H126" s="144">
        <x:f>((F126-(C126*10^-3))/(E126*10^-3))*10</x:f>
      </x:c>
    </x:row>
    <x:row r="127" spans="1:8">
      <x:c r="A127" s="136" t="s">
        <x:v>136</x:v>
      </x:c>
      <x:c r="B127" s="137" t="n">
        <x:v>668</x:v>
      </x:c>
      <x:c r="C127" s="137" t="n">
        <x:v>305</x:v>
      </x:c>
      <x:c r="D127" s="137" t="n">
        <x:v>40</x:v>
      </x:c>
      <x:c r="E127" s="138" t="n">
        <x:v>373.737736</x:v>
      </x:c>
      <x:c r="F127" s="137" t="n">
        <x:v>2.467646003316</x:v>
      </x:c>
      <x:c r="G127" s="143">
        <x:f>(F127/E127)*10000</x:f>
      </x:c>
      <x:c r="H127" s="144">
        <x:f>((F127-(C127*10^-3))/(E127*10^-3))*10</x:f>
      </x:c>
    </x:row>
    <x:row r="128" spans="1:8">
      <x:c r="A128" s="136" t="s">
        <x:v>137</x:v>
      </x:c>
      <x:c r="B128" s="137" t="n">
        <x:v>680</x:v>
      </x:c>
      <x:c r="C128" s="137" t="n">
        <x:v>307</x:v>
      </x:c>
      <x:c r="D128" s="137" t="n">
        <x:v>46</x:v>
      </x:c>
      <x:c r="E128" s="138" t="n">
        <x:v>441.577736</x:v>
      </x:c>
      <x:c r="F128" s="137" t="n">
        <x:v>2.489646003316</x:v>
      </x:c>
      <x:c r="G128" s="143">
        <x:f>(F128/E128)*10000</x:f>
      </x:c>
      <x:c r="H128" s="144">
        <x:f>((F128-(C128*10^-3))/(E128*10^-3))*10</x:f>
      </x:c>
    </x:row>
    <x:row r="129" spans="1:8">
      <x:c r="A129" s="136" t="s">
        <x:v>138</x:v>
      </x:c>
      <x:c r="B129" s="137" t="n">
        <x:v>696</x:v>
      </x:c>
      <x:c r="C129" s="137" t="n">
        <x:v>312</x:v>
      </x:c>
      <x:c r="D129" s="137" t="n">
        <x:v>54</x:v>
      </x:c>
      <x:c r="E129" s="138" t="n">
        <x:v>522.557736</x:v>
      </x:c>
      <x:c r="F129" s="137" t="n">
        <x:v>2.532646003316</x:v>
      </x:c>
      <x:c r="G129" s="143">
        <x:f>(F129/E129)*10000</x:f>
      </x:c>
      <x:c r="H129" s="144">
        <x:f>((F129-(C129*10^-3))/(E129*10^-3))*10</x:f>
      </x:c>
    </x:row>
    <x:row r="130" spans="1:8">
      <x:c r="A130" s="136" t="s">
        <x:v>139</x:v>
      </x:c>
      <x:c r="B130" s="137" t="n">
        <x:v>690</x:v>
      </x:c>
      <x:c r="C130" s="137" t="n">
        <x:v>300</x:v>
      </x:c>
      <x:c r="D130" s="137" t="n">
        <x:v>27</x:v>
      </x:c>
      <x:c r="E130" s="138" t="n">
        <x:v>260.477736</x:v>
      </x:c>
      <x:c r="F130" s="137" t="n">
        <x:v>2.504646003316</x:v>
      </x:c>
      <x:c r="G130" s="143">
        <x:f>(F130/E130)*10000</x:f>
      </x:c>
      <x:c r="H130" s="144">
        <x:f>((F130-(C130*10^-3))/(E130*10^-3))*10</x:f>
      </x:c>
    </x:row>
    <x:row r="131" spans="1:8">
      <x:c r="A131" s="136" t="s">
        <x:v>140</x:v>
      </x:c>
      <x:c r="B131" s="137" t="n">
        <x:v>670</x:v>
      </x:c>
      <x:c r="C131" s="137" t="n">
        <x:v>300</x:v>
      </x:c>
      <x:c r="D131" s="137" t="n">
        <x:v>17</x:v>
      </x:c>
      <x:c r="E131" s="138" t="n">
        <x:v>190.937736</x:v>
      </x:c>
      <x:c r="F131" s="137" t="n">
        <x:v>2.467646003316</x:v>
      </x:c>
      <x:c r="G131" s="143">
        <x:f>(F131/E131)*10000</x:f>
      </x:c>
      <x:c r="H131" s="144">
        <x:f>((F131-(C131*10^-3))/(E131*10^-3))*10</x:f>
      </x:c>
    </x:row>
    <x:row r="132" spans="1:8">
      <x:c r="A132" s="136" t="s">
        <x:v>141</x:v>
      </x:c>
      <x:c r="B132" s="137" t="n">
        <x:v>700</x:v>
      </x:c>
      <x:c r="C132" s="137" t="n">
        <x:v>300</x:v>
      </x:c>
      <x:c r="D132" s="137" t="n">
        <x:v>32</x:v>
      </x:c>
      <x:c r="E132" s="138" t="n">
        <x:v>306.377736</x:v>
      </x:c>
      <x:c r="F132" s="137" t="n">
        <x:v>2.519646003316</x:v>
      </x:c>
      <x:c r="G132" s="143">
        <x:f>(F132/E132)*10000</x:f>
      </x:c>
      <x:c r="H132" s="144">
        <x:f>((F132-(C132*10^-3))/(E132*10^-3))*10</x:f>
      </x:c>
    </x:row>
    <x:row r="133" spans="1:8">
      <x:c r="A133" s="136" t="s">
        <x:v>142</x:v>
      </x:c>
      <x:c r="B133" s="137" t="n">
        <x:v>716</x:v>
      </x:c>
      <x:c r="C133" s="137" t="n">
        <x:v>304</x:v>
      </x:c>
      <x:c r="D133" s="137" t="n">
        <x:v>40</x:v>
      </x:c>
      <x:c r="E133" s="138" t="n">
        <x:v>383.017736</x:v>
      </x:c>
      <x:c r="F133" s="137" t="n">
        <x:v>2.559646003316</x:v>
      </x:c>
      <x:c r="G133" s="143">
        <x:f>(F133/E133)*10000</x:f>
      </x:c>
      <x:c r="H133" s="144">
        <x:f>((F133-(C133*10^-3))/(E133*10^-3))*10</x:f>
      </x:c>
    </x:row>
    <x:row r="134" spans="1:8">
      <x:c r="A134" s="136" t="s">
        <x:v>143</x:v>
      </x:c>
      <x:c r="B134" s="137" t="n">
        <x:v>728</x:v>
      </x:c>
      <x:c r="C134" s="137" t="n">
        <x:v>306</x:v>
      </x:c>
      <x:c r="D134" s="137" t="n">
        <x:v>46</x:v>
      </x:c>
      <x:c r="E134" s="138" t="n">
        <x:v>453.137736</x:v>
      </x:c>
      <x:c r="F134" s="137" t="n">
        <x:v>2.581646003316</x:v>
      </x:c>
      <x:c r="G134" s="143">
        <x:f>(F134/E134)*10000</x:f>
      </x:c>
      <x:c r="H134" s="144">
        <x:f>((F134-(C134*10^-3))/(E134*10^-3))*10</x:f>
      </x:c>
    </x:row>
    <x:row r="135" spans="1:8">
      <x:c r="A135" s="136" t="s">
        <x:v>144</x:v>
      </x:c>
      <x:c r="B135" s="137" t="n">
        <x:v>744</x:v>
      </x:c>
      <x:c r="C135" s="137" t="n">
        <x:v>311</x:v>
      </x:c>
      <x:c r="D135" s="137" t="n">
        <x:v>54</x:v>
      </x:c>
      <x:c r="E135" s="138" t="n">
        <x:v>536.117736</x:v>
      </x:c>
      <x:c r="F135" s="137" t="n">
        <x:v>2.624646003316</x:v>
      </x:c>
      <x:c r="G135" s="143">
        <x:f>(F135/E135)*10000</x:f>
      </x:c>
      <x:c r="H135" s="144">
        <x:f>((F135-(C135*10^-3))/(E135*10^-3))*10</x:f>
      </x:c>
    </x:row>
    <x:row r="136" spans="1:8">
      <x:c r="A136" s="136" t="s">
        <x:v>145</x:v>
      </x:c>
      <x:c r="B136" s="137" t="n">
        <x:v>790</x:v>
      </x:c>
      <x:c r="C136" s="137" t="n">
        <x:v>300</x:v>
      </x:c>
      <x:c r="D136" s="137" t="n">
        <x:v>28</x:v>
      </x:c>
      <x:c r="E136" s="138" t="n">
        <x:v>285.8256</x:v>
      </x:c>
      <x:c r="F136" s="137" t="n">
        <x:v>2.69849555924</x:v>
      </x:c>
      <x:c r="G136" s="143">
        <x:f>(F136/E136)*10000</x:f>
      </x:c>
      <x:c r="H136" s="144">
        <x:f>((F136-(C136*10^-3))/(E136*10^-3))*10</x:f>
      </x:c>
    </x:row>
    <x:row r="137" spans="1:8">
      <x:c r="A137" s="136" t="s">
        <x:v>146</x:v>
      </x:c>
      <x:c r="B137" s="137" t="n">
        <x:v>770</x:v>
      </x:c>
      <x:c r="C137" s="137" t="n">
        <x:v>300</x:v>
      </x:c>
      <x:c r="D137" s="137" t="n">
        <x:v>18</x:v>
      </x:c>
      <x:c r="E137" s="138" t="n">
        <x:v>218.4856</x:v>
      </x:c>
      <x:c r="F137" s="137" t="n">
        <x:v>2.66049555924</x:v>
      </x:c>
      <x:c r="G137" s="143">
        <x:f>(F137/E137)*10000</x:f>
      </x:c>
      <x:c r="H137" s="144">
        <x:f>((F137-(C137*10^-3))/(E137*10^-3))*10</x:f>
      </x:c>
    </x:row>
    <x:row r="138" spans="1:8">
      <x:c r="A138" s="136" t="s">
        <x:v>147</x:v>
      </x:c>
      <x:c r="B138" s="137" t="n">
        <x:v>800</x:v>
      </x:c>
      <x:c r="C138" s="137" t="n">
        <x:v>300</x:v>
      </x:c>
      <x:c r="D138" s="137" t="n">
        <x:v>33</x:v>
      </x:c>
      <x:c r="E138" s="138" t="n">
        <x:v>334.1756</x:v>
      </x:c>
      <x:c r="F138" s="137" t="n">
        <x:v>2.71349555924</x:v>
      </x:c>
      <x:c r="G138" s="143">
        <x:f>(F138/E138)*10000</x:f>
      </x:c>
      <x:c r="H138" s="144">
        <x:f>((F138-(C138*10^-3))/(E138*10^-3))*10</x:f>
      </x:c>
    </x:row>
    <x:row r="139" spans="1:8">
      <x:c r="A139" s="136" t="s">
        <x:v>148</x:v>
      </x:c>
      <x:c r="B139" s="137" t="n">
        <x:v>814</x:v>
      </x:c>
      <x:c r="C139" s="137" t="n">
        <x:v>303</x:v>
      </x:c>
      <x:c r="D139" s="137" t="n">
        <x:v>40</x:v>
      </x:c>
      <x:c r="E139" s="138" t="n">
        <x:v>404.2656</x:v>
      </x:c>
      <x:c r="F139" s="137" t="n">
        <x:v>2.74649555924</x:v>
      </x:c>
      <x:c r="G139" s="143">
        <x:f>(F139/E139)*10000</x:f>
      </x:c>
      <x:c r="H139" s="144">
        <x:f>((F139-(C139*10^-3))/(E139*10^-3))*10</x:f>
      </x:c>
    </x:row>
    <x:row r="140" spans="1:8">
      <x:c r="A140" s="136" t="s">
        <x:v>149</x:v>
      </x:c>
      <x:c r="B140" s="137" t="n">
        <x:v>826</x:v>
      </x:c>
      <x:c r="C140" s="137" t="n">
        <x:v>306</x:v>
      </x:c>
      <x:c r="D140" s="137" t="n">
        <x:v>46</x:v>
      </x:c>
      <x:c r="E140" s="138" t="n">
        <x:v>480.0856</x:v>
      </x:c>
      <x:c r="F140" s="137" t="n">
        <x:v>2.77249555924</x:v>
      </x:c>
      <x:c r="G140" s="143">
        <x:f>(F140/E140)*10000</x:f>
      </x:c>
      <x:c r="H140" s="144">
        <x:f>((F140-(C140*10^-3))/(E140*10^-3))*10</x:f>
      </x:c>
    </x:row>
    <x:row r="141" spans="1:8">
      <x:c r="A141" s="136" t="s">
        <x:v>150</x:v>
      </x:c>
      <x:c r="B141" s="137" t="n">
        <x:v>842</x:v>
      </x:c>
      <x:c r="C141" s="137" t="n">
        <x:v>311</x:v>
      </x:c>
      <x:c r="D141" s="137" t="n">
        <x:v>54</x:v>
      </x:c>
      <x:c r="E141" s="138" t="n">
        <x:v>571.1456</x:v>
      </x:c>
      <x:c r="F141" s="137" t="n">
        <x:v>2.81449555924</x:v>
      </x:c>
      <x:c r="G141" s="143">
        <x:f>(F141/E141)*10000</x:f>
      </x:c>
      <x:c r="H141" s="144">
        <x:f>((F141-(C141*10^-3))/(E141*10^-3))*10</x:f>
      </x:c>
    </x:row>
    <x:row r="142" spans="1:8">
      <x:c r="A142" s="136" t="s">
        <x:v>151</x:v>
      </x:c>
      <x:c r="B142" s="137" t="n">
        <x:v>890</x:v>
      </x:c>
      <x:c r="C142" s="137" t="n">
        <x:v>300</x:v>
      </x:c>
      <x:c r="D142" s="137" t="n">
        <x:v>30</x:v>
      </x:c>
      <x:c r="E142" s="138" t="n">
        <x:v>320.5256</x:v>
      </x:c>
      <x:c r="F142" s="137" t="n">
        <x:v>2.89649555924</x:v>
      </x:c>
      <x:c r="G142" s="143">
        <x:f>(F142/E142)*10000</x:f>
      </x:c>
      <x:c r="H142" s="144">
        <x:f>((F142-(C142*10^-3))/(E142*10^-3))*10</x:f>
      </x:c>
    </x:row>
    <x:row r="143" spans="1:8">
      <x:c r="A143" s="136" t="s">
        <x:v>152</x:v>
      </x:c>
      <x:c r="B143" s="137" t="n">
        <x:v>870</x:v>
      </x:c>
      <x:c r="C143" s="137" t="n">
        <x:v>300</x:v>
      </x:c>
      <x:c r="D143" s="137" t="n">
        <x:v>20</x:v>
      </x:c>
      <x:c r="E143" s="138" t="n">
        <x:v>252.2256</x:v>
      </x:c>
      <x:c r="F143" s="137" t="n">
        <x:v>2.85849555924</x:v>
      </x:c>
      <x:c r="G143" s="143">
        <x:f>(F143/E143)*10000</x:f>
      </x:c>
      <x:c r="H143" s="144">
        <x:f>((F143-(C143*10^-3))/(E143*10^-3))*10</x:f>
      </x:c>
    </x:row>
    <x:row r="144" spans="1:8">
      <x:c r="A144" s="136" t="s">
        <x:v>153</x:v>
      </x:c>
      <x:c r="B144" s="137" t="n">
        <x:v>900</x:v>
      </x:c>
      <x:c r="C144" s="137" t="n">
        <x:v>300</x:v>
      </x:c>
      <x:c r="D144" s="137" t="n">
        <x:v>35</x:v>
      </x:c>
      <x:c r="E144" s="138" t="n">
        <x:v>371.2756</x:v>
      </x:c>
      <x:c r="F144" s="137" t="n">
        <x:v>2.91149555924</x:v>
      </x:c>
      <x:c r="G144" s="143">
        <x:f>(F144/E144)*10000</x:f>
      </x:c>
      <x:c r="H144" s="144">
        <x:f>((F144-(C144*10^-3))/(E144*10^-3))*10</x:f>
      </x:c>
    </x:row>
    <x:row r="145" spans="1:8">
      <x:c r="A145" s="136" t="s">
        <x:v>154</x:v>
      </x:c>
      <x:c r="B145" s="137" t="n">
        <x:v>910</x:v>
      </x:c>
      <x:c r="C145" s="137" t="n">
        <x:v>302</x:v>
      </x:c>
      <x:c r="D145" s="137" t="n">
        <x:v>40</x:v>
      </x:c>
      <x:c r="E145" s="138" t="n">
        <x:v>423.6256</x:v>
      </x:c>
      <x:c r="F145" s="137" t="n">
        <x:v>2.93449555924</x:v>
      </x:c>
      <x:c r="G145" s="143">
        <x:f>(F145/E145)*10000</x:f>
      </x:c>
      <x:c r="H145" s="144">
        <x:f>((F145-(C145*10^-3))/(E145*10^-3))*10</x:f>
      </x:c>
    </x:row>
    <x:row r="146" spans="1:8">
      <x:c r="A146" s="136" t="s">
        <x:v>155</x:v>
      </x:c>
      <x:c r="B146" s="137" t="n">
        <x:v>922</x:v>
      </x:c>
      <x:c r="C146" s="137" t="n">
        <x:v>305</x:v>
      </x:c>
      <x:c r="D146" s="137" t="n">
        <x:v>46</x:v>
      </x:c>
      <x:c r="E146" s="138" t="n">
        <x:v>504.1256</x:v>
      </x:c>
      <x:c r="F146" s="137" t="n">
        <x:v>2.96049555924</x:v>
      </x:c>
      <x:c r="G146" s="143">
        <x:f>(F146/E146)*10000</x:f>
      </x:c>
      <x:c r="H146" s="144">
        <x:f>((F146-(C146*10^-3))/(E146*10^-3))*10</x:f>
      </x:c>
    </x:row>
    <x:row r="147" spans="1:8">
      <x:c r="A147" s="136" t="s">
        <x:v>156</x:v>
      </x:c>
      <x:c r="B147" s="137" t="n">
        <x:v>938</x:v>
      </x:c>
      <x:c r="C147" s="137" t="n">
        <x:v>310</x:v>
      </x:c>
      <x:c r="D147" s="137" t="n">
        <x:v>54</x:v>
      </x:c>
      <x:c r="E147" s="138" t="n">
        <x:v>599.8256</x:v>
      </x:c>
      <x:c r="F147" s="137" t="n">
        <x:v>3.00249555924</x:v>
      </x:c>
      <x:c r="G147" s="143">
        <x:f>(F147/E147)*10000</x:f>
      </x:c>
      <x:c r="H147" s="144">
        <x:f>((F147-(C147*10^-3))/(E147*10^-3))*10</x:f>
      </x:c>
    </x:row>
    <x:row r="148" spans="1:8">
      <x:c r="A148" s="136" t="s">
        <x:v>157</x:v>
      </x:c>
      <x:c r="B148" s="137" t="n">
        <x:v>990</x:v>
      </x:c>
      <x:c r="C148" s="137" t="n">
        <x:v>400</x:v>
      </x:c>
      <x:c r="D148" s="137" t="n">
        <x:v>31</x:v>
      </x:c>
      <x:c r="E148" s="138" t="n">
        <x:v>408.8456</x:v>
      </x:c>
      <x:c r="F148" s="137" t="n">
        <x:v>3.49549555924</x:v>
      </x:c>
      <x:c r="G148" s="143">
        <x:f>(F148/E148)*10000</x:f>
      </x:c>
      <x:c r="H148" s="144">
        <x:f>((F148-(C148*10^-3))/(E148*10^-3))*10</x:f>
      </x:c>
    </x:row>
    <x:row r="149" spans="1:8">
      <x:c r="A149" s="136" t="s">
        <x:v>158</x:v>
      </x:c>
      <x:c r="B149" s="137" t="n">
        <x:v>1000</x:v>
      </x:c>
      <x:c r="C149" s="137" t="n">
        <x:v>400</x:v>
      </x:c>
      <x:c r="D149" s="137" t="n">
        <x:v>36</x:v>
      </x:c>
      <x:c r="E149" s="138" t="n">
        <x:v>472.0456</x:v>
      </x:c>
      <x:c r="F149" s="137" t="n">
        <x:v>3.51049555924</x:v>
      </x:c>
      <x:c r="G149" s="143">
        <x:f>(F149/E149)*10000</x:f>
      </x:c>
      <x:c r="H149" s="144">
        <x:f>((F149-(C149*10^-3))/(E149*10^-3))*10</x:f>
      </x:c>
    </x:row>
    <x:row r="150" spans="1:8">
      <x:c r="A150" s="136" t="s">
        <x:v>159</x:v>
      </x:c>
      <x:c r="B150" s="137" t="n">
        <x:v>1008</x:v>
      </x:c>
      <x:c r="C150" s="137" t="n">
        <x:v>402</x:v>
      </x:c>
      <x:c r="D150" s="137" t="n">
        <x:v>40</x:v>
      </x:c>
      <x:c r="E150" s="138" t="n">
        <x:v>524.2056</x:v>
      </x:c>
      <x:c r="F150" s="137" t="n">
        <x:v>3.53049555924</x:v>
      </x:c>
      <x:c r="G150" s="143">
        <x:f>(F150/E150)*10000</x:f>
      </x:c>
      <x:c r="H150" s="144">
        <x:f>((F150-(C150*10^-3))/(E150*10^-3))*10</x:f>
      </x:c>
    </x:row>
    <x:row r="151" spans="1:8">
      <x:c r="A151" s="136" t="s">
        <x:v>160</x:v>
      </x:c>
      <x:c r="B151" s="137" t="n">
        <x:v>982</x:v>
      </x:c>
      <x:c r="C151" s="137" t="n">
        <x:v>400</x:v>
      </x:c>
      <x:c r="D151" s="137" t="n">
        <x:v>27</x:v>
      </x:c>
      <x:c r="E151" s="138" t="n">
        <x:v>376.8456</x:v>
      </x:c>
      <x:c r="F151" s="137" t="n">
        <x:v>3.47949555924</x:v>
      </x:c>
      <x:c r="G151" s="143">
        <x:f>(F151/E151)*10000</x:f>
      </x:c>
      <x:c r="H151" s="144">
        <x:f>((F151-(C151*10^-3))/(E151*10^-3))*10</x:f>
      </x:c>
    </x:row>
    <x:row r="152" spans="1:8">
      <x:c r="A152" s="136" t="s">
        <x:v>161</x:v>
      </x:c>
      <x:c r="B152" s="137" t="n">
        <x:v>1018</x:v>
      </x:c>
      <x:c r="C152" s="137" t="n">
        <x:v>404</x:v>
      </x:c>
      <x:c r="D152" s="137" t="n">
        <x:v>45</x:v>
      </x:c>
      <x:c r="E152" s="138" t="n">
        <x:v>607.9656</x:v>
      </x:c>
      <x:c r="F152" s="137" t="n">
        <x:v>3.54949555924</x:v>
      </x:c>
      <x:c r="G152" s="143">
        <x:f>(F152/E152)*10000</x:f>
      </x:c>
      <x:c r="H152" s="144">
        <x:f>((F152-(C152*10^-3))/(E152*10^-3))*10</x:f>
      </x:c>
    </x:row>
    <x:row r="153" spans="1:8">
      <x:c r="A153" s="136" t="s">
        <x:v>162</x:v>
      </x:c>
      <x:c r="B153" s="137" t="n">
        <x:v>1032</x:v>
      </x:c>
      <x:c r="C153" s="137" t="n">
        <x:v>408</x:v>
      </x:c>
      <x:c r="D153" s="137" t="n">
        <x:v>52</x:v>
      </x:c>
      <x:c r="E153" s="138" t="n">
        <x:v>705.8056</x:v>
      </x:c>
      <x:c r="F153" s="137" t="n">
        <x:v>3.58549555924</x:v>
      </x:c>
      <x:c r="G153" s="143">
        <x:f>(F153/E153)*10000</x:f>
      </x:c>
      <x:c r="H153" s="144">
        <x:f>((F153-(C153*10^-3))/(E153*10^-3))*10</x:f>
      </x:c>
    </x:row>
    <x:row r="154" spans="1:8">
      <x:c r="A154" s="136" t="s">
        <x:v>163</x:v>
      </x:c>
      <x:c r="B154" s="137" t="n">
        <x:v>1048</x:v>
      </x:c>
      <x:c r="C154" s="137" t="n">
        <x:v>412</x:v>
      </x:c>
      <x:c r="D154" s="137" t="n">
        <x:v>60</x:v>
      </x:c>
      <x:c r="E154" s="138" t="n">
        <x:v>817.6456</x:v>
      </x:c>
      <x:c r="F154" s="137" t="n">
        <x:v>3.62449555924</x:v>
      </x:c>
      <x:c r="G154" s="143">
        <x:f>(F154/E154)*10000</x:f>
      </x:c>
      <x:c r="H154" s="144">
        <x:f>((F154-(C154*10^-3))/(E154*10^-3))*10</x:f>
      </x:c>
    </x:row>
    <x:row r="155" spans="1:8">
      <x:c r="A155" s="136" t="s">
        <x:v>164</x:v>
      </x:c>
      <x:c r="B155" s="137" t="n">
        <x:v>1090</x:v>
      </x:c>
      <x:c r="C155" s="137" t="n">
        <x:v>400</x:v>
      </x:c>
      <x:c r="D155" s="137" t="n">
        <x:v>31</x:v>
      </x:c>
      <x:c r="E155" s="138" t="n">
        <x:v>436.4736</x:v>
      </x:c>
      <x:c r="F155" s="137" t="n">
        <x:v>3.70966370616</x:v>
      </x:c>
      <x:c r="G155" s="143">
        <x:f>(F155/E155)*10000</x:f>
      </x:c>
      <x:c r="H155" s="144">
        <x:f>((F155-(C155*10^-3))/(E155*10^-3))*10</x:f>
      </x:c>
    </x:row>
    <x:row r="156" spans="1:8">
      <x:c r="A156" s="136" t="s">
        <x:v>165</x:v>
      </x:c>
      <x:c r="B156" s="137" t="n">
        <x:v>1100</x:v>
      </x:c>
      <x:c r="C156" s="137" t="n">
        <x:v>400</x:v>
      </x:c>
      <x:c r="D156" s="137" t="n">
        <x:v>36</x:v>
      </x:c>
      <x:c r="E156" s="138" t="n">
        <x:v>497.0336</x:v>
      </x:c>
      <x:c r="F156" s="137" t="n">
        <x:v>3.72566370616</x:v>
      </x:c>
      <x:c r="G156" s="143">
        <x:f>(F156/E156)*10000</x:f>
      </x:c>
      <x:c r="H156" s="144">
        <x:f>((F156-(C156*10^-3))/(E156*10^-3))*10</x:f>
      </x:c>
    </x:row>
    <x:row r="157" spans="1:8">
      <x:c r="A157" s="136" t="s">
        <x:v>166</x:v>
      </x:c>
      <x:c r="B157" s="137" t="n">
        <x:v>1108</x:v>
      </x:c>
      <x:c r="C157" s="137" t="n">
        <x:v>402</x:v>
      </x:c>
      <x:c r="D157" s="137" t="n">
        <x:v>40</x:v>
      </x:c>
      <x:c r="E157" s="138" t="n">
        <x:v>551.1936</x:v>
      </x:c>
      <x:c r="F157" s="137" t="n">
        <x:v>3.74566370616</x:v>
      </x:c>
      <x:c r="G157" s="143">
        <x:f>(F157/E157)*10000</x:f>
      </x:c>
      <x:c r="H157" s="144">
        <x:f>((F157-(C157*10^-3))/(E157*10^-3))*10</x:f>
      </x:c>
    </x:row>
    <x:row r="158" spans="1:8">
      <x:c r="A158" s="136" t="s">
        <x:v>167</x:v>
      </x:c>
      <x:c r="B158" s="137" t="n">
        <x:v>1118</x:v>
      </x:c>
      <x:c r="C158" s="137" t="n">
        <x:v>405</x:v>
      </x:c>
      <x:c r="D158" s="137" t="n">
        <x:v>45</x:v>
      </x:c>
      <x:c r="E158" s="138" t="n">
        <x:v>635.2136</x:v>
      </x:c>
      <x:c r="F158" s="137" t="n">
        <x:v>3.76966370616</x:v>
      </x:c>
      <x:c r="G158" s="143">
        <x:f>(F158/E158)*10000</x:f>
      </x:c>
      <x:c r="H158" s="144">
        <x:f>((F158-(C158*10^-3))/(E158*10^-3))*10</x:f>
      </x:c>
    </x:row>
    <x:row r="159" spans="1:8">
      <x:c r="A159" s="136" t="s">
        <x:v>168</x:v>
      </x:c>
      <x:c r="B159" s="137" t="n">
        <x:v>210</x:v>
      </x:c>
      <x:c r="C159" s="137" t="n">
        <x:v>224.5</x:v>
      </x:c>
      <x:c r="D159" s="137" t="n">
        <x:v>11</x:v>
      </x:c>
      <x:c r="E159" s="138" t="n">
        <x:v>72.851216</x:v>
      </x:c>
      <x:c r="F159" s="137" t="n">
        <x:v>1.265097335544</x:v>
      </x:c>
      <x:c r="G159" s="143">
        <x:f>(F159/E159)*10000</x:f>
      </x:c>
      <x:c r="H159" s="144">
        <x:f>((F159-(C159*10^-3))/(E159*10^-3))*10</x:f>
      </x:c>
    </x:row>
    <x:row r="160" spans="1:8">
      <x:c r="A160" s="136" t="s">
        <x:v>169</x:v>
      </x:c>
      <x:c r="B160" s="137" t="n">
        <x:v>249</x:v>
      </x:c>
      <x:c r="C160" s="137" t="n">
        <x:v>265</x:v>
      </x:c>
      <x:c r="D160" s="137" t="n">
        <x:v>12</x:v>
      </x:c>
      <x:c r="E160" s="138" t="n">
        <x:v>95.544384</x:v>
      </x:c>
      <x:c r="F160" s="137" t="n">
        <x:v>1.492796447392</x:v>
      </x:c>
      <x:c r="G160" s="143">
        <x:f>(F160/E160)*10000</x:f>
      </x:c>
      <x:c r="H160" s="144">
        <x:f>((F160-(C160*10^-3))/(E160*10^-3))*10</x:f>
      </x:c>
    </x:row>
    <x:row r="161" spans="1:8">
      <x:c r="A161" s="136" t="s">
        <x:v>170</x:v>
      </x:c>
      <x:c r="B161" s="137" t="n">
        <x:v>253</x:v>
      </x:c>
      <x:c r="C161" s="137" t="n">
        <x:v>267</x:v>
      </x:c>
      <x:c r="D161" s="137" t="n">
        <x:v>14</x:v>
      </x:c>
      <x:c r="E161" s="138" t="n">
        <x:v>111.204384</x:v>
      </x:c>
      <x:c r="F161" s="137" t="n">
        <x:v>1.504796447392</x:v>
      </x:c>
      <x:c r="G161" s="143">
        <x:f>(F161/E161)*10000</x:f>
      </x:c>
      <x:c r="H161" s="144">
        <x:f>((F161-(C161*10^-3))/(E161*10^-3))*10</x:f>
      </x:c>
    </x:row>
    <x:row r="162" spans="1:8">
      <x:c r="A162" s="136" t="s">
        <x:v>171</x:v>
      </x:c>
      <x:c r="B162" s="137" t="n">
        <x:v>307.9</x:v>
      </x:c>
      <x:c r="C162" s="137" t="n">
        <x:v>310.7</x:v>
      </x:c>
      <x:c r="D162" s="137" t="n">
        <x:v>15.4</x:v>
      </x:c>
      <x:c r="E162" s="138" t="n">
        <x:v>140.07514736</x:v>
      </x:c>
      <x:c r="F162" s="137" t="n">
        <x:v>1.8019044166816</x:v>
      </x:c>
      <x:c r="G162" s="143">
        <x:f>(F162/E162)*10000</x:f>
      </x:c>
      <x:c r="H162" s="144">
        <x:f>((F162-(C162*10^-3))/(E162*10^-3))*10</x:f>
      </x:c>
    </x:row>
    <x:row r="163" spans="1:8">
      <x:c r="A163" s="136" t="s">
        <x:v>172</x:v>
      </x:c>
      <x:c r="B163" s="137" t="n">
        <x:v>312.3</x:v>
      </x:c>
      <x:c r="C163" s="137" t="n">
        <x:v>312.9</x:v>
      </x:c>
      <x:c r="D163" s="137" t="n">
        <x:v>17.6</x:v>
      </x:c>
      <x:c r="E163" s="138" t="n">
        <x:v>160.61654736</x:v>
      </x:c>
      <x:c r="F163" s="137" t="n">
        <x:v>1.8151044166816</x:v>
      </x:c>
      <x:c r="G163" s="143">
        <x:f>(F163/E163)*10000</x:f>
      </x:c>
      <x:c r="H163" s="144">
        <x:f>((F163-(C163*10^-3))/(E163*10^-3))*10</x:f>
      </x:c>
    </x:row>
    <x:row r="164" spans="1:8">
      <x:c r="A164" s="136" t="s">
        <x:v>173</x:v>
      </x:c>
      <x:c r="B164" s="137" t="n">
        <x:v>318.5</x:v>
      </x:c>
      <x:c r="C164" s="137" t="n">
        <x:v>316</x:v>
      </x:c>
      <x:c r="D164" s="137" t="n">
        <x:v>20.7</x:v>
      </x:c>
      <x:c r="E164" s="138" t="n">
        <x:v>189.88984736</x:v>
      </x:c>
      <x:c r="F164" s="137" t="n">
        <x:v>1.8337044166816</x:v>
      </x:c>
      <x:c r="G164" s="143">
        <x:f>(F164/E164)*10000</x:f>
      </x:c>
      <x:c r="H164" s="144">
        <x:f>((F164-(C164*10^-3))/(E164*10^-3))*10</x:f>
      </x:c>
    </x:row>
    <x:row r="165" spans="1:8">
      <x:c r="A165" s="136" t="s">
        <x:v>174</x:v>
      </x:c>
      <x:c r="B165" s="137" t="n">
        <x:v>326.7</x:v>
      </x:c>
      <x:c r="C165" s="137" t="n">
        <x:v>319.7</x:v>
      </x:c>
      <x:c r="D165" s="137" t="n">
        <x:v>24.8</x:v>
      </x:c>
      <x:c r="E165" s="138" t="n">
        <x:v>229.27524736</x:v>
      </x:c>
      <x:c r="F165" s="137" t="n">
        <x:v>1.8565044166816</x:v>
      </x:c>
      <x:c r="G165" s="143">
        <x:f>(F165/E165)*10000</x:f>
      </x:c>
      <x:c r="H165" s="144">
        <x:f>((F165-(C165*10^-3))/(E165*10^-3))*10</x:f>
      </x:c>
    </x:row>
    <x:row r="166" spans="1:8">
      <x:c r="A166" s="136" t="s">
        <x:v>175</x:v>
      </x:c>
      <x:c r="B166" s="137" t="n">
        <x:v>328.3</x:v>
      </x:c>
      <x:c r="C166" s="137" t="n">
        <x:v>320.9</x:v>
      </x:c>
      <x:c r="D166" s="137" t="n">
        <x:v>25.6</x:v>
      </x:c>
      <x:c r="E166" s="138" t="n">
        <x:v>236.94454736</x:v>
      </x:c>
      <x:c r="F166" s="137" t="n">
        <x:v>1.8631044166816</x:v>
      </x:c>
      <x:c r="G166" s="143">
        <x:f>(F166/E166)*10000</x:f>
      </x:c>
      <x:c r="H166" s="144">
        <x:f>((F166-(C166*10^-3))/(E166*10^-3))*10</x:f>
      </x:c>
    </x:row>
    <x:row r="167" spans="1:8">
      <x:c r="A167" s="136" t="s">
        <x:v>176</x:v>
      </x:c>
      <x:c r="B167" s="137" t="n">
        <x:v>337.9</x:v>
      </x:c>
      <x:c r="C167" s="137" t="n">
        <x:v>325.7</x:v>
      </x:c>
      <x:c r="D167" s="137" t="n">
        <x:v>30.4</x:v>
      </x:c>
      <x:c r="E167" s="138" t="n">
        <x:v>283.97014736</x:v>
      </x:c>
      <x:c r="F167" s="137" t="n">
        <x:v>1.8919044166816</x:v>
      </x:c>
      <x:c r="G167" s="143">
        <x:f>(F167/E167)*10000</x:f>
      </x:c>
      <x:c r="H167" s="144">
        <x:f>((F167-(C167*10^-3))/(E167*10^-3))*10</x:f>
      </x:c>
    </x:row>
    <x:row r="168" spans="1:8">
      <x:c r="A168" s="136" t="s">
        <x:v>177</x:v>
      </x:c>
      <x:c r="B168" s="137" t="n">
        <x:v>301.7</x:v>
      </x:c>
      <x:c r="C168" s="137" t="n">
        <x:v>307.8</x:v>
      </x:c>
      <x:c r="D168" s="137" t="n">
        <x:v>12.3</x:v>
      </x:c>
      <x:c r="E168" s="138" t="n">
        <x:v>112.06244736</x:v>
      </x:c>
      <x:c r="F168" s="137" t="n">
        <x:v>1.7837044166816</x:v>
      </x:c>
      <x:c r="G168" s="143">
        <x:f>(F168/E168)*10000</x:f>
      </x:c>
      <x:c r="H168" s="144">
        <x:f>((F168-(C168*10^-3))/(E168*10^-3))*10</x:f>
      </x:c>
    </x:row>
    <x:row r="169" spans="1:8">
      <x:c r="A169" s="136" t="s">
        <x:v>178</x:v>
      </x:c>
      <x:c r="B169" s="137" t="n">
        <x:v>303.7</x:v>
      </x:c>
      <x:c r="C169" s="137" t="n">
        <x:v>308.7</x:v>
      </x:c>
      <x:c r="D169" s="137" t="n">
        <x:v>13.3</x:v>
      </x:c>
      <x:c r="E169" s="138" t="n">
        <x:v>120.95174736</x:v>
      </x:c>
      <x:c r="F169" s="137" t="n">
        <x:v>1.7895044166816</x:v>
      </x:c>
      <x:c r="G169" s="143">
        <x:f>(F169/E169)*10000</x:f>
      </x:c>
      <x:c r="H169" s="144">
        <x:f>((F169-(C169*10^-3))/(E169*10^-3))*10</x:f>
      </x:c>
    </x:row>
    <x:row r="170" spans="1:8">
      <x:c r="A170" s="136" t="s">
        <x:v>179</x:v>
      </x:c>
      <x:c r="B170" s="137" t="n">
        <x:v>307</x:v>
      </x:c>
      <x:c r="C170" s="137" t="n">
        <x:v>306</x:v>
      </x:c>
      <x:c r="D170" s="137" t="n">
        <x:v>14</x:v>
      </x:c>
      <x:c r="E170" s="138" t="n">
        <x:v>130.997736</x:v>
      </x:c>
      <x:c r="F170" s="137" t="n">
        <x:v>1.763646003316</x:v>
      </x:c>
      <x:c r="G170" s="143">
        <x:f>(F170/E170)*10000</x:f>
      </x:c>
      <x:c r="H170" s="144">
        <x:f>((F170-(C170*10^-3))/(E170*10^-3))*10</x:f>
      </x:c>
    </x:row>
    <x:row r="171" spans="1:8">
      <x:c r="A171" s="136" t="s">
        <x:v>180</x:v>
      </x:c>
      <x:c r="B171" s="137" t="n">
        <x:v>311</x:v>
      </x:c>
      <x:c r="C171" s="137" t="n">
        <x:v>308</x:v>
      </x:c>
      <x:c r="D171" s="137" t="n">
        <x:v>16</x:v>
      </x:c>
      <x:c r="E171" s="138" t="n">
        <x:v>149.457736</x:v>
      </x:c>
      <x:c r="F171" s="137" t="n">
        <x:v>1.775646003316</x:v>
      </x:c>
      <x:c r="G171" s="143">
        <x:f>(F171/E171)*10000</x:f>
      </x:c>
      <x:c r="H171" s="144">
        <x:f>((F171-(C171*10^-3))/(E171*10^-3))*10</x:f>
      </x:c>
    </x:row>
    <x:row r="172" spans="1:8">
      <x:c r="A172" s="136" t="s">
        <x:v>181</x:v>
      </x:c>
      <x:c r="B172" s="137" t="n">
        <x:v>319</x:v>
      </x:c>
      <x:c r="C172" s="137" t="n">
        <x:v>312</x:v>
      </x:c>
      <x:c r="D172" s="137" t="n">
        <x:v>20</x:v>
      </x:c>
      <x:c r="E172" s="138" t="n">
        <x:v>186.857736</x:v>
      </x:c>
      <x:c r="F172" s="137" t="n">
        <x:v>1.799646003316</x:v>
      </x:c>
      <x:c r="G172" s="143">
        <x:f>(F172/E172)*10000</x:f>
      </x:c>
      <x:c r="H172" s="144">
        <x:f>((F172-(C172*10^-3))/(E172*10^-3))*10</x:f>
      </x:c>
    </x:row>
    <x:row r="173" spans="1:8">
      <x:c r="A173" s="136" t="s">
        <x:v>182</x:v>
      </x:c>
      <x:c r="B173" s="137" t="n">
        <x:v>329</x:v>
      </x:c>
      <x:c r="C173" s="137" t="n">
        <x:v>317</x:v>
      </x:c>
      <x:c r="D173" s="137" t="n">
        <x:v>25</x:v>
      </x:c>
      <x:c r="E173" s="138" t="n">
        <x:v>234.507736</x:v>
      </x:c>
      <x:c r="F173" s="137" t="n">
        <x:v>1.829646003316</x:v>
      </x:c>
      <x:c r="G173" s="143">
        <x:f>(F173/E173)*10000</x:f>
      </x:c>
      <x:c r="H173" s="144">
        <x:f>((F173-(C173*10^-3))/(E173*10^-3))*10</x:f>
      </x:c>
    </x:row>
    <x:row r="174" spans="1:8">
      <x:c r="A174" s="136" t="s">
        <x:v>183</x:v>
      </x:c>
      <x:c r="B174" s="137" t="n">
        <x:v>303</x:v>
      </x:c>
      <x:c r="C174" s="137" t="n">
        <x:v>304</x:v>
      </x:c>
      <x:c r="D174" s="137" t="n">
        <x:v>12</x:v>
      </x:c>
      <x:c r="E174" s="138" t="n">
        <x:v>112.697736</x:v>
      </x:c>
      <x:c r="F174" s="137" t="n">
        <x:v>1.751646003316</x:v>
      </x:c>
      <x:c r="G174" s="143">
        <x:f>(F174/E174)*10000</x:f>
      </x:c>
      <x:c r="H174" s="144">
        <x:f>((F174-(C174*10^-3))/(E174*10^-3))*10</x:f>
      </x:c>
    </x:row>
    <x:row r="175" spans="1:8">
      <x:c r="A175" s="136" t="s">
        <x:v>184</x:v>
      </x:c>
      <x:c r="B175" s="137" t="n">
        <x:v>346.4</x:v>
      </x:c>
      <x:c r="C175" s="137" t="n">
        <x:v>371</x:v>
      </x:c>
      <x:c r="D175" s="137" t="n">
        <x:v>12.9</x:v>
      </x:c>
      <x:c r="E175" s="138" t="n">
        <x:v>138.73804736</x:v>
      </x:c>
      <x:c r="F175" s="137" t="n">
        <x:v>2.1251044166816</x:v>
      </x:c>
      <x:c r="G175" s="143">
        <x:f>(F175/E175)*10000</x:f>
      </x:c>
      <x:c r="H175" s="144">
        <x:f>((F175-(C175*10^-3))/(E175*10^-3))*10</x:f>
      </x:c>
    </x:row>
    <x:row r="176" spans="1:8">
      <x:c r="A176" s="136" t="s">
        <x:v>185</x:v>
      </x:c>
      <x:c r="B176" s="137" t="n">
        <x:v>352</x:v>
      </x:c>
      <x:c r="C176" s="137" t="n">
        <x:v>373.8</x:v>
      </x:c>
      <x:c r="D176" s="137" t="n">
        <x:v>15.7</x:v>
      </x:c>
      <x:c r="E176" s="138" t="n">
        <x:v>169.37004736</x:v>
      </x:c>
      <x:c r="F176" s="137" t="n">
        <x:v>2.1419044166816</x:v>
      </x:c>
      <x:c r="G176" s="143">
        <x:f>(F176/E176)*10000</x:f>
      </x:c>
      <x:c r="H176" s="144">
        <x:f>((F176-(C176*10^-3))/(E176*10^-3))*10</x:f>
      </x:c>
    </x:row>
    <x:row r="177" spans="1:8">
      <x:c r="A177" s="136" t="s">
        <x:v>186</x:v>
      </x:c>
      <x:c r="B177" s="137" t="n">
        <x:v>356.4</x:v>
      </x:c>
      <x:c r="C177" s="137" t="n">
        <x:v>376</x:v>
      </x:c>
      <x:c r="D177" s="137" t="n">
        <x:v>17.9</x:v>
      </x:c>
      <x:c r="E177" s="138" t="n">
        <x:v>193.65804736</x:v>
      </x:c>
      <x:c r="F177" s="137" t="n">
        <x:v>2.1551044166816</x:v>
      </x:c>
      <x:c r="G177" s="143">
        <x:f>(F177/E177)*10000</x:f>
      </x:c>
      <x:c r="H177" s="144">
        <x:f>((F177-(C177*10^-3))/(E177*10^-3))*10</x:f>
      </x:c>
    </x:row>
    <x:row r="178" spans="1:8">
      <x:c r="A178" s="136" t="s">
        <x:v>187</x:v>
      </x:c>
      <x:c r="B178" s="137" t="n">
        <x:v>361.4</x:v>
      </x:c>
      <x:c r="C178" s="137" t="n">
        <x:v>378.5</x:v>
      </x:c>
      <x:c r="D178" s="137" t="n">
        <x:v>20.4</x:v>
      </x:c>
      <x:c r="E178" s="138" t="n">
        <x:v>221.49304736</x:v>
      </x:c>
      <x:c r="F178" s="137" t="n">
        <x:v>2.1701044166816</x:v>
      </x:c>
      <x:c r="G178" s="143">
        <x:f>(F178/E178)*10000</x:f>
      </x:c>
      <x:c r="H178" s="144">
        <x:f>((F178-(C178*10^-3))/(E178*10^-3))*10</x:f>
      </x:c>
    </x:row>
    <x:row r="179" spans="1:8">
      <x:c r="A179" s="136" t="s">
        <x:v>188</x:v>
      </x:c>
      <x:c r="B179" s="137" t="n">
        <x:v>362.9</x:v>
      </x:c>
      <x:c r="C179" s="137" t="n">
        <x:v>378.8</x:v>
      </x:c>
      <x:c r="D179" s="137" t="n">
        <x:v>21.1</x:v>
      </x:c>
      <x:c r="E179" s="138" t="n">
        <x:v>229.50454736</x:v>
      </x:c>
      <x:c r="F179" s="137" t="n">
        <x:v>2.1727044166816</x:v>
      </x:c>
      <x:c r="G179" s="143">
        <x:f>(F179/E179)*10000</x:f>
      </x:c>
      <x:c r="H179" s="144">
        <x:f>((F179-(C179*10^-3))/(E179*10^-3))*10</x:f>
      </x:c>
    </x:row>
    <x:row r="180" spans="1:8">
      <x:c r="A180" s="136" t="s">
        <x:v>189</x:v>
      </x:c>
      <x:c r="B180" s="137" t="n">
        <x:v>340</x:v>
      </x:c>
      <x:c r="C180" s="137" t="n">
        <x:v>367</x:v>
      </x:c>
      <x:c r="D180" s="137" t="n">
        <x:v>10</x:v>
      </x:c>
      <x:c r="E180" s="138" t="n">
        <x:v>107.38324736</x:v>
      </x:c>
      <x:c r="F180" s="137" t="n">
        <x:v>2.1019044166816</x:v>
      </x:c>
      <x:c r="G180" s="143">
        <x:f>(F180/E180)*10000</x:f>
      </x:c>
      <x:c r="H180" s="144">
        <x:f>((F180-(C180*10^-3))/(E180*10^-3))*10</x:f>
      </x:c>
    </x:row>
    <x:row r="181" spans="1:8">
      <x:c r="A181" s="136" t="s">
        <x:v>190</x:v>
      </x:c>
      <x:c r="B181" s="137" t="n">
        <x:v>348</x:v>
      </x:c>
      <x:c r="C181" s="137" t="n">
        <x:v>390</x:v>
      </x:c>
      <x:c r="D181" s="137" t="n">
        <x:v>14</x:v>
      </x:c>
      <x:c r="E181" s="138" t="n">
        <x:v>155.9314</x:v>
      </x:c>
      <x:c r="F181" s="137" t="n">
        <x:v>2.20224777962</x:v>
      </x:c>
      <x:c r="G181" s="143">
        <x:f>(F181/E181)*10000</x:f>
      </x:c>
      <x:c r="H181" s="144">
        <x:f>((F181-(C181*10^-3))/(E181*10^-3))*10</x:f>
      </x:c>
    </x:row>
    <x:row r="182" spans="1:8">
      <x:c r="A182" s="136" t="s">
        <x:v>191</x:v>
      </x:c>
      <x:c r="B182" s="137" t="n">
        <x:v>352</x:v>
      </x:c>
      <x:c r="C182" s="137" t="n">
        <x:v>392</x:v>
      </x:c>
      <x:c r="D182" s="137" t="n">
        <x:v>16</x:v>
      </x:c>
      <x:c r="E182" s="138" t="n">
        <x:v>178.5714</x:v>
      </x:c>
      <x:c r="F182" s="137" t="n">
        <x:v>2.21424777962</x:v>
      </x:c>
      <x:c r="G182" s="143">
        <x:f>(F182/E182)*10000</x:f>
      </x:c>
      <x:c r="H182" s="144">
        <x:f>((F182-(C182*10^-3))/(E182*10^-3))*10</x:f>
      </x:c>
    </x:row>
    <x:row r="183" spans="1:8">
      <x:c r="A183" s="136" t="s">
        <x:v>192</x:v>
      </x:c>
      <x:c r="B183" s="137" t="n">
        <x:v>356</x:v>
      </x:c>
      <x:c r="C183" s="137" t="n">
        <x:v>394</x:v>
      </x:c>
      <x:c r="D183" s="137" t="n">
        <x:v>18</x:v>
      </x:c>
      <x:c r="E183" s="138" t="n">
        <x:v>201.3714</x:v>
      </x:c>
      <x:c r="F183" s="137" t="n">
        <x:v>2.22624777962</x:v>
      </x:c>
      <x:c r="G183" s="143">
        <x:f>(F183/E183)*10000</x:f>
      </x:c>
      <x:c r="H183" s="144">
        <x:f>((F183-(C183*10^-3))/(E183*10^-3))*10</x:f>
      </x:c>
    </x:row>
    <x:row r="184" spans="1:8">
      <x:c r="A184" s="136" t="s">
        <x:v>193</x:v>
      </x:c>
      <x:c r="B184" s="137" t="n">
        <x:v>360</x:v>
      </x:c>
      <x:c r="C184" s="137" t="n">
        <x:v>396</x:v>
      </x:c>
      <x:c r="D184" s="137" t="n">
        <x:v>20</x:v>
      </x:c>
      <x:c r="E184" s="138" t="n">
        <x:v>224.3314</x:v>
      </x:c>
      <x:c r="F184" s="137" t="n">
        <x:v>2.23824777962</x:v>
      </x:c>
      <x:c r="G184" s="143">
        <x:f>(F184/E184)*10000</x:f>
      </x:c>
      <x:c r="H184" s="144">
        <x:f>((F184-(C184*10^-3))/(E184*10^-3))*10</x:f>
      </x:c>
    </x:row>
    <x:row r="185" spans="1:8">
      <x:c r="A185" s="136" t="s">
        <x:v>194</x:v>
      </x:c>
      <x:c r="B185" s="137" t="n">
        <x:v>364</x:v>
      </x:c>
      <x:c r="C185" s="137" t="n">
        <x:v>398</x:v>
      </x:c>
      <x:c r="D185" s="137" t="n">
        <x:v>22</x:v>
      </x:c>
      <x:c r="E185" s="138" t="n">
        <x:v>247.4514</x:v>
      </x:c>
      <x:c r="F185" s="137" t="n">
        <x:v>2.25024777962</x:v>
      </x:c>
      <x:c r="G185" s="143">
        <x:f>(F185/E185)*10000</x:f>
      </x:c>
      <x:c r="H185" s="144">
        <x:f>((F185-(C185*10^-3))/(E185*10^-3))*10</x:f>
      </x:c>
    </x:row>
    <x:row r="186" spans="1:8">
      <x:c r="A186" s="136" t="s">
        <x:v>195</x:v>
      </x:c>
      <x:c r="B186" s="137" t="n">
        <x:v>368</x:v>
      </x:c>
      <x:c r="C186" s="137" t="n">
        <x:v>400</x:v>
      </x:c>
      <x:c r="D186" s="137" t="n">
        <x:v>24</x:v>
      </x:c>
      <x:c r="E186" s="138" t="n">
        <x:v>270.7314</x:v>
      </x:c>
      <x:c r="F186" s="137" t="n">
        <x:v>2.26224777962</x:v>
      </x:c>
      <x:c r="G186" s="143">
        <x:f>(F186/E186)*10000</x:f>
      </x:c>
      <x:c r="H186" s="144">
        <x:f>((F186-(C186*10^-3))/(E186*10^-3))*10</x:f>
      </x:c>
    </x:row>
    <x:row r="187" spans="1:8">
      <x:c r="A187" s="136" t="s">
        <x:v>196</x:v>
      </x:c>
      <x:c r="B187" s="137" t="n">
        <x:v>372</x:v>
      </x:c>
      <x:c r="C187" s="137" t="n">
        <x:v>402</x:v>
      </x:c>
      <x:c r="D187" s="137" t="n">
        <x:v>26</x:v>
      </x:c>
      <x:c r="E187" s="138" t="n">
        <x:v>294.1714</x:v>
      </x:c>
      <x:c r="F187" s="137" t="n">
        <x:v>2.27424777962</x:v>
      </x:c>
      <x:c r="G187" s="143">
        <x:f>(F187/E187)*10000</x:f>
      </x:c>
      <x:c r="H187" s="144">
        <x:f>((F187-(C187*10^-3))/(E187*10^-3))*10</x:f>
      </x:c>
    </x:row>
    <x:row r="188" spans="1:8">
      <x:c r="A188" s="136" t="s">
        <x:v>197</x:v>
      </x:c>
      <x:c r="B188" s="137" t="n">
        <x:v>100</x:v>
      </x:c>
      <x:c r="C188" s="137" t="n">
        <x:v>55</x:v>
      </x:c>
      <x:c r="D188" s="137" t="n">
        <x:v>5.7</x:v>
      </x:c>
      <x:c r="E188" s="138" t="n">
        <x:v>10.323216</x:v>
      </x:c>
      <x:c r="F188" s="137" t="n">
        <x:v>0.399782297156</x:v>
      </x:c>
      <x:c r="G188" s="143">
        <x:f>(F188/E188)*10000</x:f>
      </x:c>
      <x:c r="H188" s="144">
        <x:f>((F188-(C188*10^-3))/(E188*10^-3))*10</x:f>
      </x:c>
    </x:row>
    <x:row r="189" spans="1:8">
      <x:c r="A189" s="136" t="s">
        <x:v>198</x:v>
      </x:c>
      <x:c r="B189" s="137" t="n">
        <x:v>120</x:v>
      </x:c>
      <x:c r="C189" s="137" t="n">
        <x:v>64</x:v>
      </x:c>
      <x:c r="D189" s="137" t="n">
        <x:v>6.3</x:v>
      </x:c>
      <x:c r="E189" s="138" t="n">
        <x:v>13.210216</x:v>
      </x:c>
      <x:c r="F189" s="137" t="n">
        <x:v>0.475182297156</x:v>
      </x:c>
      <x:c r="G189" s="143">
        <x:f>(F189/E189)*10000</x:f>
      </x:c>
      <x:c r="H189" s="144">
        <x:f>((F189-(C189*10^-3))/(E189*10^-3))*10</x:f>
      </x:c>
    </x:row>
    <x:row r="190" spans="1:8">
      <x:c r="A190" s="136" t="s">
        <x:v>199</x:v>
      </x:c>
      <x:c r="B190" s="137" t="n">
        <x:v>140</x:v>
      </x:c>
      <x:c r="C190" s="137" t="n">
        <x:v>73</x:v>
      </x:c>
      <x:c r="D190" s="137" t="n">
        <x:v>6.9</x:v>
      </x:c>
      <x:c r="E190" s="138" t="n">
        <x:v>16.426016</x:v>
      </x:c>
      <x:c r="F190" s="137" t="n">
        <x:v>0.550582297156</x:v>
      </x:c>
      <x:c r="G190" s="143">
        <x:f>(F190/E190)*10000</x:f>
      </x:c>
      <x:c r="H190" s="144">
        <x:f>((F190-(C190*10^-3))/(E190*10^-3))*10</x:f>
      </x:c>
    </x:row>
    <x:row r="191" spans="1:8">
      <x:c r="A191" s="136" t="s">
        <x:v>200</x:v>
      </x:c>
      <x:c r="B191" s="137" t="n">
        <x:v>160</x:v>
      </x:c>
      <x:c r="C191" s="137" t="n">
        <x:v>82</x:v>
      </x:c>
      <x:c r="D191" s="137" t="n">
        <x:v>7.4</x:v>
      </x:c>
      <x:c r="E191" s="138" t="n">
        <x:v>20.091304</x:v>
      </x:c>
      <x:c r="F191" s="137" t="n">
        <x:v>0.622548667772</x:v>
      </x:c>
      <x:c r="G191" s="143">
        <x:f>(F191/E191)*10000</x:f>
      </x:c>
      <x:c r="H191" s="144">
        <x:f>((F191-(C191*10^-3))/(E191*10^-3))*10</x:f>
      </x:c>
    </x:row>
    <x:row r="192" spans="1:8">
      <x:c r="A192" s="136" t="s">
        <x:v>201</x:v>
      </x:c>
      <x:c r="B192" s="137" t="n">
        <x:v>180</x:v>
      </x:c>
      <x:c r="C192" s="137" t="n">
        <x:v>91</x:v>
      </x:c>
      <x:c r="D192" s="137" t="n">
        <x:v>8</x:v>
      </x:c>
      <x:c r="E192" s="138" t="n">
        <x:v>23.947304</x:v>
      </x:c>
      <x:c r="F192" s="137" t="n">
        <x:v>0.697948667772</x:v>
      </x:c>
      <x:c r="G192" s="143">
        <x:f>(F192/E192)*10000</x:f>
      </x:c>
      <x:c r="H192" s="144">
        <x:f>((F192-(C192*10^-3))/(E192*10^-3))*10</x:f>
      </x:c>
    </x:row>
    <x:row r="193" spans="1:8">
      <x:c r="A193" s="136" t="s">
        <x:v>202</x:v>
      </x:c>
      <x:c r="B193" s="137" t="n">
        <x:v>200</x:v>
      </x:c>
      <x:c r="C193" s="137" t="n">
        <x:v>100</x:v>
      </x:c>
      <x:c r="D193" s="137" t="n">
        <x:v>8.5</x:v>
      </x:c>
      <x:c r="E193" s="138" t="n">
        <x:v>28.484096</x:v>
      </x:c>
      <x:c r="F193" s="137" t="n">
        <x:v>0.768198223696</x:v>
      </x:c>
      <x:c r="G193" s="143">
        <x:f>(F193/E193)*10000</x:f>
      </x:c>
      <x:c r="H193" s="144">
        <x:f>((F193-(C193*10^-3))/(E193*10^-3))*10</x:f>
      </x:c>
    </x:row>
    <x:row r="194" spans="1:8">
      <x:c r="A194" s="136" t="s">
        <x:v>203</x:v>
      </x:c>
      <x:c r="B194" s="137" t="n">
        <x:v>220</x:v>
      </x:c>
      <x:c r="C194" s="137" t="n">
        <x:v>110</x:v>
      </x:c>
      <x:c r="D194" s="137" t="n">
        <x:v>9.2</x:v>
      </x:c>
      <x:c r="E194" s="138" t="n">
        <x:v>33.370496</x:v>
      </x:c>
      <x:c r="F194" s="137" t="n">
        <x:v>0.847598223696</x:v>
      </x:c>
      <x:c r="G194" s="143">
        <x:f>(F194/E194)*10000</x:f>
      </x:c>
      <x:c r="H194" s="144">
        <x:f>((F194-(C194*10^-3))/(E194*10^-3))*10</x:f>
      </x:c>
    </x:row>
    <x:row r="195" spans="1:8">
      <x:c r="A195" s="136" t="s">
        <x:v>204</x:v>
      </x:c>
      <x:c r="B195" s="137" t="n">
        <x:v>240</x:v>
      </x:c>
      <x:c r="C195" s="137" t="n">
        <x:v>120</x:v>
      </x:c>
      <x:c r="D195" s="137" t="n">
        <x:v>9.8</x:v>
      </x:c>
      <x:c r="E195" s="138" t="n">
        <x:v>39.1162</x:v>
      </x:c>
      <x:c r="F195" s="137" t="n">
        <x:v>0.92184777962</x:v>
      </x:c>
      <x:c r="G195" s="143">
        <x:f>(F195/E195)*10000</x:f>
      </x:c>
      <x:c r="H195" s="144">
        <x:f>((F195-(C195*10^-3))/(E195*10^-3))*10</x:f>
      </x:c>
    </x:row>
    <x:row r="196" spans="1:8">
      <x:c r="A196" s="136" t="s">
        <x:v>205</x:v>
      </x:c>
      <x:c r="B196" s="137" t="n">
        <x:v>270</x:v>
      </x:c>
      <x:c r="C196" s="137" t="n">
        <x:v>135</x:v>
      </x:c>
      <x:c r="D196" s="137" t="n">
        <x:v>10.2</x:v>
      </x:c>
      <x:c r="E196" s="138" t="n">
        <x:v>45.945</x:v>
      </x:c>
      <x:c r="F196" s="137" t="n">
        <x:v>1.04104777962</x:v>
      </x:c>
      <x:c r="G196" s="143">
        <x:f>(F196/E196)*10000</x:f>
      </x:c>
      <x:c r="H196" s="144">
        <x:f>((F196-(C196*10^-3))/(E196*10^-3))*10</x:f>
      </x:c>
    </x:row>
    <x:row r="197" spans="1:8">
      <x:c r="A197" s="136" t="s">
        <x:v>206</x:v>
      </x:c>
      <x:c r="B197" s="137" t="n">
        <x:v>300</x:v>
      </x:c>
      <x:c r="C197" s="137" t="n">
        <x:v>150</x:v>
      </x:c>
      <x:c r="D197" s="137" t="n">
        <x:v>10.7</x:v>
      </x:c>
      <x:c r="E197" s="138" t="n">
        <x:v>53.812</x:v>
      </x:c>
      <x:c r="F197" s="137" t="n">
        <x:v>1.16004777962</x:v>
      </x:c>
      <x:c r="G197" s="143">
        <x:f>(F197/E197)*10000</x:f>
      </x:c>
      <x:c r="H197" s="144">
        <x:f>((F197-(C197*10^-3))/(E197*10^-3))*10</x:f>
      </x:c>
    </x:row>
    <x:row r="198" spans="1:8">
      <x:c r="A198" s="136" t="s">
        <x:v>207</x:v>
      </x:c>
      <x:c r="B198" s="137" t="n">
        <x:v>330</x:v>
      </x:c>
      <x:c r="C198" s="137" t="n">
        <x:v>160</x:v>
      </x:c>
      <x:c r="D198" s="137" t="n">
        <x:v>11.5</x:v>
      </x:c>
      <x:c r="E198" s="138" t="n">
        <x:v>62.61</x:v>
      </x:c>
      <x:c r="F198" s="137" t="n">
        <x:v>1.254097335544</x:v>
      </x:c>
      <x:c r="G198" s="143">
        <x:f>(F198/E198)*10000</x:f>
      </x:c>
      <x:c r="H198" s="144">
        <x:f>((F198-(C198*10^-3))/(E198*10^-3))*10</x:f>
      </x:c>
    </x:row>
    <x:row r="199" spans="1:8">
      <x:c r="A199" s="136" t="s">
        <x:v>208</x:v>
      </x:c>
      <x:c r="B199" s="137" t="n">
        <x:v>360</x:v>
      </x:c>
      <x:c r="C199" s="137" t="n">
        <x:v>170</x:v>
      </x:c>
      <x:c r="D199" s="137" t="n">
        <x:v>12.7</x:v>
      </x:c>
      <x:c r="E199" s="138" t="n">
        <x:v>72.729216</x:v>
      </x:c>
      <x:c r="F199" s="137" t="n">
        <x:v>1.353097335544</x:v>
      </x:c>
      <x:c r="G199" s="143">
        <x:f>(F199/E199)*10000</x:f>
      </x:c>
      <x:c r="H199" s="144">
        <x:f>((F199-(C199*10^-3))/(E199*10^-3))*10</x:f>
      </x:c>
    </x:row>
    <x:row r="200" spans="1:8">
      <x:c r="A200" s="136" t="s">
        <x:v>209</x:v>
      </x:c>
      <x:c r="B200" s="137" t="n">
        <x:v>400</x:v>
      </x:c>
      <x:c r="C200" s="137" t="n">
        <x:v>180</x:v>
      </x:c>
      <x:c r="D200" s="137" t="n">
        <x:v>13.5</x:v>
      </x:c>
      <x:c r="E200" s="138" t="n">
        <x:v>84.463544</x:v>
      </x:c>
      <x:c r="F200" s="137" t="n">
        <x:v>1.466746891468</x:v>
      </x:c>
      <x:c r="G200" s="143">
        <x:f>(F200/E200)*10000</x:f>
      </x:c>
      <x:c r="H200" s="144">
        <x:f>((F200-(C200*10^-3))/(E200*10^-3))*10</x:f>
      </x:c>
    </x:row>
    <x:row r="201" spans="1:8">
      <x:c r="A201" s="136" t="s">
        <x:v>210</x:v>
      </x:c>
      <x:c r="B201" s="137" t="n">
        <x:v>450</x:v>
      </x:c>
      <x:c r="C201" s="137" t="n">
        <x:v>190</x:v>
      </x:c>
      <x:c r="D201" s="137" t="n">
        <x:v>14.6</x:v>
      </x:c>
      <x:c r="E201" s="138" t="n">
        <x:v>98.820744</x:v>
      </x:c>
      <x:c r="F201" s="137" t="n">
        <x:v>1.605146891468</x:v>
      </x:c>
      <x:c r="G201" s="143">
        <x:f>(F201/E201)*10000</x:f>
      </x:c>
      <x:c r="H201" s="144">
        <x:f>((F201-(C201*10^-3))/(E201*10^-3))*10</x:f>
      </x:c>
    </x:row>
    <x:row r="202" spans="1:8">
      <x:c r="A202" s="136" t="s">
        <x:v>211</x:v>
      </x:c>
      <x:c r="B202" s="137" t="n">
        <x:v>500</x:v>
      </x:c>
      <x:c r="C202" s="137" t="n">
        <x:v>200</x:v>
      </x:c>
      <x:c r="D202" s="137" t="n">
        <x:v>16</x:v>
      </x:c>
      <x:c r="E202" s="138" t="n">
        <x:v>115.521544</x:v>
      </x:c>
      <x:c r="F202" s="137" t="n">
        <x:v>1.743546891468</x:v>
      </x:c>
      <x:c r="G202" s="143">
        <x:f>(F202/E202)*10000</x:f>
      </x:c>
      <x:c r="H202" s="144">
        <x:f>((F202-(C202*10^-3))/(E202*10^-3))*10</x:f>
      </x:c>
    </x:row>
    <x:row r="203" spans="1:8">
      <x:c r="A203" s="136" t="s">
        <x:v>212</x:v>
      </x:c>
      <x:c r="B203" s="137" t="n">
        <x:v>550</x:v>
      </x:c>
      <x:c r="C203" s="137" t="n">
        <x:v>210</x:v>
      </x:c>
      <x:c r="D203" s="137" t="n">
        <x:v>17.2</x:v>
      </x:c>
      <x:c r="E203" s="138" t="n">
        <x:v>134.415984</x:v>
      </x:c>
      <x:c r="F203" s="137" t="n">
        <x:v>1.876596447392</x:v>
      </x:c>
      <x:c r="G203" s="143">
        <x:f>(F203/E203)*10000</x:f>
      </x:c>
      <x:c r="H203" s="144">
        <x:f>((F203-(C203*10^-3))/(E203*10^-3))*10</x:f>
      </x:c>
    </x:row>
    <x:row r="204" spans="1:8">
      <x:c r="A204" s="136" t="s">
        <x:v>213</x:v>
      </x:c>
      <x:c r="B204" s="137" t="n">
        <x:v>600</x:v>
      </x:c>
      <x:c r="C204" s="137" t="n">
        <x:v>220</x:v>
      </x:c>
      <x:c r="D204" s="137" t="n">
        <x:v>19</x:v>
      </x:c>
      <x:c r="E204" s="138" t="n">
        <x:v>155.984384</x:v>
      </x:c>
      <x:c r="F204" s="137" t="n">
        <x:v>2.014796447392</x:v>
      </x:c>
      <x:c r="G204" s="143">
        <x:f>(F204/E204)*10000</x:f>
      </x:c>
      <x:c r="H204" s="144">
        <x:f>((F204-(C204*10^-3))/(E204*10^-3))*10</x:f>
      </x:c>
    </x:row>
    <x:row r="205" spans="1:8">
      <x:c r="A205" s="136" t="s">
        <x:v>214</x:v>
      </x:c>
      <x:c r="B205" s="137" t="n">
        <x:v>753</x:v>
      </x:c>
      <x:c r="C205" s="137" t="n">
        <x:v>263</x:v>
      </x:c>
      <x:c r="D205" s="137" t="n">
        <x:v>17</x:v>
      </x:c>
      <x:c r="E205" s="138" t="n">
        <x:v>174.585776</x:v>
      </x:c>
      <x:c r="F205" s="137" t="n">
        <x:v>2.505814150236</x:v>
      </x:c>
      <x:c r="G205" s="143">
        <x:f>(F205/E205)*10000</x:f>
      </x:c>
      <x:c r="H205" s="144">
        <x:f>((F205-(C205*10^-3))/(E205*10^-3))*10</x:f>
      </x:c>
    </x:row>
    <x:row r="206" spans="1:8">
      <x:c r="A206" s="136" t="s">
        <x:v>215</x:v>
      </x:c>
      <x:c r="B206" s="137" t="n">
        <x:v>753</x:v>
      </x:c>
      <x:c r="C206" s="137" t="n">
        <x:v>265</x:v>
      </x:c>
      <x:c r="D206" s="137" t="n">
        <x:v>17</x:v>
      </x:c>
      <x:c r="E206" s="138" t="n">
        <x:v>187.488776</x:v>
      </x:c>
      <x:c r="F206" s="137" t="n">
        <x:v>2.510414150236</x:v>
      </x:c>
      <x:c r="G206" s="143">
        <x:f>(F206/E206)*10000</x:f>
      </x:c>
      <x:c r="H206" s="144">
        <x:f>((F206-(C206*10^-3))/(E206*10^-3))*10</x:f>
      </x:c>
    </x:row>
    <x:row r="207" spans="1:8">
      <x:c r="A207" s="136" t="s">
        <x:v>216</x:v>
      </x:c>
      <x:c r="B207" s="137" t="n">
        <x:v>762</x:v>
      </x:c>
      <x:c r="C207" s="137" t="n">
        <x:v>267</x:v>
      </x:c>
      <x:c r="D207" s="137" t="n">
        <x:v>21.6</x:v>
      </x:c>
      <x:c r="E207" s="138" t="n">
        <x:v>221.331976</x:v>
      </x:c>
      <x:c r="F207" s="137" t="n">
        <x:v>2.534014150236</x:v>
      </x:c>
      <x:c r="G207" s="143">
        <x:f>(F207/E207)*10000</x:f>
      </x:c>
      <x:c r="H207" s="144">
        <x:f>((F207-(C207*10^-3))/(E207*10^-3))*10</x:f>
      </x:c>
    </x:row>
    <x:row r="208" spans="1:8">
      <x:c r="A208" s="136" t="s">
        <x:v>217</x:v>
      </x:c>
      <x:c r="B208" s="137" t="n">
        <x:v>770</x:v>
      </x:c>
      <x:c r="C208" s="137" t="n">
        <x:v>268</x:v>
      </x:c>
      <x:c r="D208" s="137" t="n">
        <x:v>25.4</x:v>
      </x:c>
      <x:c r="E208" s="138" t="n">
        <x:v>250.819976</x:v>
      </x:c>
      <x:c r="F208" s="137" t="n">
        <x:v>2.551614150236</x:v>
      </x:c>
      <x:c r="G208" s="143">
        <x:f>(F208/E208)*10000</x:f>
      </x:c>
      <x:c r="H208" s="144">
        <x:f>((F208-(C208*10^-3))/(E208*10^-3))*10</x:f>
      </x:c>
    </x:row>
    <x:row r="209" spans="1:8">
      <x:c r="A209" s="136" t="s">
        <x:v>218</x:v>
      </x:c>
      <x:c r="B209" s="137" t="n">
        <x:v>80</x:v>
      </x:c>
      <x:c r="C209" s="137" t="n">
        <x:v>46</x:v>
      </x:c>
      <x:c r="D209" s="137" t="n">
        <x:v>5.2</x:v>
      </x:c>
      <x:c r="E209" s="138" t="n">
        <x:v>7.6434</x:v>
      </x:c>
      <x:c r="F209" s="137" t="n">
        <x:v>0.32781592654</x:v>
      </x:c>
      <x:c r="G209" s="143">
        <x:f>(F209/E209)*10000</x:f>
      </x:c>
      <x:c r="H209" s="144">
        <x:f>((F209-(C209*10^-3))/(E209*10^-3))*10</x:f>
      </x:c>
    </x:row>
    <x:row r="210" spans="1:8">
      <x:c r="A210" s="136" t="s">
        <x:v>219</x:v>
      </x:c>
      <x:c r="B210" s="137" t="n">
        <x:v>98</x:v>
      </x:c>
      <x:c r="C210" s="137" t="n">
        <x:v>55</x:v>
      </x:c>
      <x:c r="D210" s="137" t="n">
        <x:v>4.7</x:v>
      </x:c>
      <x:c r="E210" s="138" t="n">
        <x:v>8.780216</x:v>
      </x:c>
      <x:c r="F210" s="137" t="n">
        <x:v>0.396782297156</x:v>
      </x:c>
      <x:c r="G210" s="143">
        <x:f>(F210/E210)*10000</x:f>
      </x:c>
      <x:c r="H210" s="144">
        <x:f>((F210-(C210*10^-3))/(E210*10^-3))*10</x:f>
      </x:c>
    </x:row>
    <x:row r="211" spans="1:8">
      <x:c r="A211" s="136" t="s">
        <x:v>220</x:v>
      </x:c>
      <x:c r="B211" s="137" t="n">
        <x:v>117.6</x:v>
      </x:c>
      <x:c r="C211" s="137" t="n">
        <x:v>64</x:v>
      </x:c>
      <x:c r="D211" s="137" t="n">
        <x:v>5.1</x:v>
      </x:c>
      <x:c r="E211" s="138" t="n">
        <x:v>11.029816</x:v>
      </x:c>
      <x:c r="F211" s="137" t="n">
        <x:v>0.471582297156</x:v>
      </x:c>
      <x:c r="G211" s="143">
        <x:f>(F211/E211)*10000</x:f>
      </x:c>
      <x:c r="H211" s="144">
        <x:f>((F211-(C211*10^-3))/(E211*10^-3))*10</x:f>
      </x:c>
    </x:row>
    <x:row r="212" spans="1:8">
      <x:c r="A212" s="136" t="s">
        <x:v>221</x:v>
      </x:c>
      <x:c r="B212" s="137" t="n">
        <x:v>137.4</x:v>
      </x:c>
      <x:c r="C212" s="137" t="n">
        <x:v>73</x:v>
      </x:c>
      <x:c r="D212" s="137" t="n">
        <x:v>5.6</x:v>
      </x:c>
      <x:c r="E212" s="138" t="n">
        <x:v>13.392216</x:v>
      </x:c>
      <x:c r="F212" s="137" t="n">
        <x:v>0.547182297156</x:v>
      </x:c>
      <x:c r="G212" s="143">
        <x:f>(F212/E212)*10000</x:f>
      </x:c>
      <x:c r="H212" s="144">
        <x:f>((F212-(C212*10^-3))/(E212*10^-3))*10</x:f>
      </x:c>
    </x:row>
    <x:row r="213" spans="1:8">
      <x:c r="A213" s="136" t="s">
        <x:v>222</x:v>
      </x:c>
      <x:c r="B213" s="137" t="n">
        <x:v>157</x:v>
      </x:c>
      <x:c r="C213" s="137" t="n">
        <x:v>82</x:v>
      </x:c>
      <x:c r="D213" s="137" t="n">
        <x:v>5.9</x:v>
      </x:c>
      <x:c r="E213" s="138" t="n">
        <x:v>16.179304</x:v>
      </x:c>
      <x:c r="F213" s="137" t="n">
        <x:v>0.618548667772</x:v>
      </x:c>
      <x:c r="G213" s="143">
        <x:f>(F213/E213)*10000</x:f>
      </x:c>
      <x:c r="H213" s="144">
        <x:f>((F213-(C213*10^-3))/(E213*10^-3))*10</x:f>
      </x:c>
    </x:row>
    <x:row r="214" spans="1:8">
      <x:c r="A214" s="136" t="s">
        <x:v>223</x:v>
      </x:c>
      <x:c r="B214" s="137" t="n">
        <x:v>177</x:v>
      </x:c>
      <x:c r="C214" s="137" t="n">
        <x:v>91</x:v>
      </x:c>
      <x:c r="D214" s="137" t="n">
        <x:v>6.5</x:v>
      </x:c>
      <x:c r="E214" s="138" t="n">
        <x:v>19.577304</x:v>
      </x:c>
      <x:c r="F214" s="137" t="n">
        <x:v>0.693948667772</x:v>
      </x:c>
      <x:c r="G214" s="143">
        <x:f>(F214/E214)*10000</x:f>
      </x:c>
      <x:c r="H214" s="144">
        <x:f>((F214-(C214*10^-3))/(E214*10^-3))*10</x:f>
      </x:c>
    </x:row>
    <x:row r="215" spans="1:8">
      <x:c r="A215" s="136" t="s">
        <x:v>224</x:v>
      </x:c>
      <x:c r="B215" s="137" t="n">
        <x:v>197</x:v>
      </x:c>
      <x:c r="C215" s="137" t="n">
        <x:v>100</x:v>
      </x:c>
      <x:c r="D215" s="137" t="n">
        <x:v>7</x:v>
      </x:c>
      <x:c r="E215" s="138" t="n">
        <x:v>23.471096</x:v>
      </x:c>
      <x:c r="F215" s="137" t="n">
        <x:v>0.764398223696</x:v>
      </x:c>
      <x:c r="G215" s="143">
        <x:f>(F215/E215)*10000</x:f>
      </x:c>
      <x:c r="H215" s="144">
        <x:f>((F215-(C215*10^-3))/(E215*10^-3))*10</x:f>
      </x:c>
    </x:row>
    <x:row r="216" spans="1:8">
      <x:c r="A216" s="136" t="s">
        <x:v>225</x:v>
      </x:c>
      <x:c r="B216" s="137" t="n">
        <x:v>217</x:v>
      </x:c>
      <x:c r="C216" s="137" t="n">
        <x:v>110</x:v>
      </x:c>
      <x:c r="D216" s="137" t="n">
        <x:v>7.7</x:v>
      </x:c>
      <x:c r="E216" s="138" t="n">
        <x:v>28.256096</x:v>
      </x:c>
      <x:c r="F216" s="137" t="n">
        <x:v>0.843398223696</x:v>
      </x:c>
      <x:c r="G216" s="143">
        <x:f>(F216/E216)*10000</x:f>
      </x:c>
      <x:c r="H216" s="144">
        <x:f>((F216-(C216*10^-3))/(E216*10^-3))*10</x:f>
      </x:c>
    </x:row>
    <x:row r="217" spans="1:8">
      <x:c r="A217" s="136" t="s">
        <x:v>226</x:v>
      </x:c>
      <x:c r="B217" s="137" t="n">
        <x:v>237</x:v>
      </x:c>
      <x:c r="C217" s="137" t="n">
        <x:v>120</x:v>
      </x:c>
      <x:c r="D217" s="137" t="n">
        <x:v>8.3</x:v>
      </x:c>
      <x:c r="E217" s="138" t="n">
        <x:v>33.3122</x:v>
      </x:c>
      <x:c r="F217" s="137" t="n">
        <x:v>0.91784777962</x:v>
      </x:c>
      <x:c r="G217" s="143">
        <x:f>(F217/E217)*10000</x:f>
      </x:c>
      <x:c r="H217" s="144">
        <x:f>((F217-(C217*10^-3))/(E217*10^-3))*10</x:f>
      </x:c>
    </x:row>
    <x:row r="218" spans="1:8">
      <x:c r="A218" s="136" t="s">
        <x:v>227</x:v>
      </x:c>
      <x:c r="B218" s="137" t="n">
        <x:v>267</x:v>
      </x:c>
      <x:c r="C218" s="137" t="n">
        <x:v>135</x:v>
      </x:c>
      <x:c r="D218" s="137" t="n">
        <x:v>8.7</x:v>
      </x:c>
      <x:c r="E218" s="138" t="n">
        <x:v>39.1494</x:v>
      </x:c>
      <x:c r="F218" s="137" t="n">
        <x:v>1.03724777962</x:v>
      </x:c>
      <x:c r="G218" s="143">
        <x:f>(F218/E218)*10000</x:f>
      </x:c>
      <x:c r="H218" s="144">
        <x:f>((F218-(C218*10^-3))/(E218*10^-3))*10</x:f>
      </x:c>
    </x:row>
    <x:row r="219" spans="1:8">
      <x:c r="A219" s="136" t="s">
        <x:v>228</x:v>
      </x:c>
      <x:c r="B219" s="137" t="n">
        <x:v>297</x:v>
      </x:c>
      <x:c r="C219" s="137" t="n">
        <x:v>150</x:v>
      </x:c>
      <x:c r="D219" s="137" t="n">
        <x:v>9.2</x:v>
      </x:c>
      <x:c r="E219" s="138" t="n">
        <x:v>46.526</x:v>
      </x:c>
      <x:c r="F219" s="137" t="n">
        <x:v>1.15604777962</x:v>
      </x:c>
      <x:c r="G219" s="143">
        <x:f>(F219/E219)*10000</x:f>
      </x:c>
      <x:c r="H219" s="144">
        <x:f>((F219-(C219*10^-3))/(E219*10^-3))*10</x:f>
      </x:c>
    </x:row>
    <x:row r="220" spans="1:8">
      <x:c r="A220" s="136" t="s">
        <x:v>229</x:v>
      </x:c>
      <x:c r="B220" s="137" t="n">
        <x:v>327</x:v>
      </x:c>
      <x:c r="C220" s="137" t="n">
        <x:v>160</x:v>
      </x:c>
      <x:c r="D220" s="137" t="n">
        <x:v>10</x:v>
      </x:c>
      <x:c r="E220" s="138" t="n">
        <x:v>54.74</x:v>
      </x:c>
      <x:c r="F220" s="137" t="n">
        <x:v>1.250097335544</x:v>
      </x:c>
      <x:c r="G220" s="143">
        <x:f>(F220/E220)*10000</x:f>
      </x:c>
      <x:c r="H220" s="144">
        <x:f>((F220-(C220*10^-3))/(E220*10^-3))*10</x:f>
      </x:c>
    </x:row>
    <x:row r="221" spans="1:8">
      <x:c r="A221" s="136" t="s">
        <x:v>230</x:v>
      </x:c>
      <x:c r="B221" s="137" t="n">
        <x:v>357.6</x:v>
      </x:c>
      <x:c r="C221" s="137" t="n">
        <x:v>170</x:v>
      </x:c>
      <x:c r="D221" s="137" t="n">
        <x:v>11.5</x:v>
      </x:c>
      <x:c r="E221" s="138" t="n">
        <x:v>63.964816</x:v>
      </x:c>
      <x:c r="F221" s="137" t="n">
        <x:v>1.351097335544</x:v>
      </x:c>
      <x:c r="G221" s="143">
        <x:f>(F221/E221)*10000</x:f>
      </x:c>
      <x:c r="H221" s="144">
        <x:f>((F221-(C221*10^-3))/(E221*10^-3))*10</x:f>
      </x:c>
    </x:row>
    <x:row r="222" spans="1:8">
      <x:c r="A222" s="136" t="s">
        <x:v>231</x:v>
      </x:c>
      <x:c r="B222" s="137" t="n">
        <x:v>397</x:v>
      </x:c>
      <x:c r="C222" s="137" t="n">
        <x:v>180</x:v>
      </x:c>
      <x:c r="D222" s="137" t="n">
        <x:v>12</x:v>
      </x:c>
      <x:c r="E222" s="138" t="n">
        <x:v>73.095544</x:v>
      </x:c>
      <x:c r="F222" s="137" t="n">
        <x:v>1.463946891468</x:v>
      </x:c>
      <x:c r="G222" s="143">
        <x:f>(F222/E222)*10000</x:f>
      </x:c>
      <x:c r="H222" s="144">
        <x:f>((F222-(C222*10^-3))/(E222*10^-3))*10</x:f>
      </x:c>
    </x:row>
    <x:row r="223" spans="1:8">
      <x:c r="A223" s="136" t="s">
        <x:v>232</x:v>
      </x:c>
      <x:c r="B223" s="137" t="n">
        <x:v>447</x:v>
      </x:c>
      <x:c r="C223" s="137" t="n">
        <x:v>190</x:v>
      </x:c>
      <x:c r="D223" s="137" t="n">
        <x:v>13.1</x:v>
      </x:c>
      <x:c r="E223" s="138" t="n">
        <x:v>85.546344</x:v>
      </x:c>
      <x:c r="F223" s="137" t="n">
        <x:v>1.602746891468</x:v>
      </x:c>
      <x:c r="G223" s="143">
        <x:f>(F223/E223)*10000</x:f>
      </x:c>
      <x:c r="H223" s="144">
        <x:f>((F223-(C223*10^-3))/(E223*10^-3))*10</x:f>
      </x:c>
    </x:row>
    <x:row r="224" spans="1:8">
      <x:c r="A224" s="136" t="s">
        <x:v>233</x:v>
      </x:c>
      <x:c r="B224" s="137" t="n">
        <x:v>497</x:v>
      </x:c>
      <x:c r="C224" s="137" t="n">
        <x:v>200</x:v>
      </x:c>
      <x:c r="D224" s="137" t="n">
        <x:v>14.5</x:v>
      </x:c>
      <x:c r="E224" s="138" t="n">
        <x:v>101.097544</x:v>
      </x:c>
      <x:c r="F224" s="137" t="n">
        <x:v>1.741146891468</x:v>
      </x:c>
      <x:c r="G224" s="143">
        <x:f>(F224/E224)*10000</x:f>
      </x:c>
      <x:c r="H224" s="144">
        <x:f>((F224-(C224*10^-3))/(E224*10^-3))*10</x:f>
      </x:c>
    </x:row>
    <x:row r="225" spans="1:8">
      <x:c r="A225" s="136" t="s">
        <x:v>234</x:v>
      </x:c>
      <x:c r="B225" s="137" t="n">
        <x:v>547</x:v>
      </x:c>
      <x:c r="C225" s="137" t="n">
        <x:v>210</x:v>
      </x:c>
      <x:c r="D225" s="137" t="n">
        <x:v>15.7</x:v>
      </x:c>
      <x:c r="E225" s="138" t="n">
        <x:v>117.288384</x:v>
      </x:c>
      <x:c r="F225" s="137" t="n">
        <x:v>1.874796447392</x:v>
      </x:c>
      <x:c r="G225" s="143">
        <x:f>(F225/E225)*10000</x:f>
      </x:c>
      <x:c r="H225" s="144">
        <x:f>((F225-(C225*10^-3))/(E225*10^-3))*10</x:f>
      </x:c>
    </x:row>
    <x:row r="226" spans="1:8">
      <x:c r="A226" s="136" t="s">
        <x:v>235</x:v>
      </x:c>
      <x:c r="B226" s="137" t="n">
        <x:v>597</x:v>
      </x:c>
      <x:c r="C226" s="137" t="n">
        <x:v>220</x:v>
      </x:c>
      <x:c r="D226" s="137" t="n">
        <x:v>17.5</x:v>
      </x:c>
      <x:c r="E226" s="138" t="n">
        <x:v>137.020384</x:v>
      </x:c>
      <x:c r="F226" s="137" t="n">
        <x:v>2.013196447392</x:v>
      </x:c>
      <x:c r="G226" s="143">
        <x:f>(F226/E226)*10000</x:f>
      </x:c>
      <x:c r="H226" s="144">
        <x:f>((F226-(C226*10^-3))/(E226*10^-3))*10</x:f>
      </x:c>
    </x:row>
    <x:row r="227" spans="1:8">
      <x:c r="A227" s="136" t="s">
        <x:v>236</x:v>
      </x:c>
      <x:c r="B227" s="137" t="n">
        <x:v>78</x:v>
      </x:c>
      <x:c r="C227" s="137" t="n">
        <x:v>46</x:v>
      </x:c>
      <x:c r="D227" s="137" t="n">
        <x:v>4.2</x:v>
      </x:c>
      <x:c r="E227" s="138" t="n">
        <x:v>6.3754</x:v>
      </x:c>
      <x:c r="F227" s="137" t="n">
        <x:v>0.32481592654</x:v>
      </x:c>
      <x:c r="G227" s="143">
        <x:f>(F227/E227)*10000</x:f>
      </x:c>
      <x:c r="H227" s="144">
        <x:f>((F227-(C227*10^-3))/(E227*10^-3))*10</x:f>
      </x:c>
    </x:row>
    <x:row r="228" spans="1:8">
      <x:c r="A228" s="136" t="s">
        <x:v>237</x:v>
      </x:c>
      <x:c r="B228" s="137" t="n">
        <x:v>182</x:v>
      </x:c>
      <x:c r="C228" s="137" t="n">
        <x:v>92</x:v>
      </x:c>
      <x:c r="D228" s="137" t="n">
        <x:v>9</x:v>
      </x:c>
      <x:c r="E228" s="138" t="n">
        <x:v>27.095304</x:v>
      </x:c>
      <x:c r="F228" s="137" t="n">
        <x:v>0.704548667772</x:v>
      </x:c>
      <x:c r="G228" s="143">
        <x:f>(F228/E228)*10000</x:f>
      </x:c>
      <x:c r="H228" s="144">
        <x:f>((F228-(C228*10^-3))/(E228*10^-3))*10</x:f>
      </x:c>
    </x:row>
    <x:row r="229" spans="1:8">
      <x:c r="A229" s="136" t="s">
        <x:v>238</x:v>
      </x:c>
      <x:c r="B229" s="137" t="n">
        <x:v>202</x:v>
      </x:c>
      <x:c r="C229" s="137" t="n">
        <x:v>102</x:v>
      </x:c>
      <x:c r="D229" s="137" t="n">
        <x:v>9.5</x:v>
      </x:c>
      <x:c r="E229" s="138" t="n">
        <x:v>31.962096</x:v>
      </x:c>
      <x:c r="F229" s="137" t="n">
        <x:v>0.778998223696</x:v>
      </x:c>
      <x:c r="G229" s="143">
        <x:f>(F229/E229)*10000</x:f>
      </x:c>
      <x:c r="H229" s="144">
        <x:f>((F229-(C229*10^-3))/(E229*10^-3))*10</x:f>
      </x:c>
    </x:row>
    <x:row r="230" spans="1:8">
      <x:c r="A230" s="136" t="s">
        <x:v>239</x:v>
      </x:c>
      <x:c r="B230" s="137" t="n">
        <x:v>222</x:v>
      </x:c>
      <x:c r="C230" s="137" t="n">
        <x:v>112</x:v>
      </x:c>
      <x:c r="D230" s="137" t="n">
        <x:v>10.2</x:v>
      </x:c>
      <x:c r="E230" s="138" t="n">
        <x:v>37.389696</x:v>
      </x:c>
      <x:c r="F230" s="137" t="n">
        <x:v>0.858198223696</x:v>
      </x:c>
      <x:c r="G230" s="143">
        <x:f>(F230/E230)*10000</x:f>
      </x:c>
      <x:c r="H230" s="144">
        <x:f>((F230-(C230*10^-3))/(E230*10^-3))*10</x:f>
      </x:c>
    </x:row>
    <x:row r="231" spans="1:8">
      <x:c r="A231" s="136" t="s">
        <x:v>240</x:v>
      </x:c>
      <x:c r="B231" s="137" t="n">
        <x:v>242</x:v>
      </x:c>
      <x:c r="C231" s="137" t="n">
        <x:v>122</x:v>
      </x:c>
      <x:c r="D231" s="137" t="n">
        <x:v>10.8</x:v>
      </x:c>
      <x:c r="E231" s="138" t="n">
        <x:v>43.7114</x:v>
      </x:c>
      <x:c r="F231" s="137" t="n">
        <x:v>0.93224777962</x:v>
      </x:c>
      <x:c r="G231" s="143">
        <x:f>(F231/E231)*10000</x:f>
      </x:c>
      <x:c r="H231" s="144">
        <x:f>((F231-(C231*10^-3))/(E231*10^-3))*10</x:f>
      </x:c>
    </x:row>
    <x:row r="232" spans="1:8">
      <x:c r="A232" s="136" t="s">
        <x:v>241</x:v>
      </x:c>
      <x:c r="B232" s="137" t="n">
        <x:v>274</x:v>
      </x:c>
      <x:c r="C232" s="137" t="n">
        <x:v>136</x:v>
      </x:c>
      <x:c r="D232" s="137" t="n">
        <x:v>12.2</x:v>
      </x:c>
      <x:c r="E232" s="138" t="n">
        <x:v>53.8354</x:v>
      </x:c>
      <x:c r="F232" s="137" t="n">
        <x:v>1.05124777962</x:v>
      </x:c>
      <x:c r="G232" s="143">
        <x:f>(F232/E232)*10000</x:f>
      </x:c>
      <x:c r="H232" s="144">
        <x:f>((F232-(C232*10^-3))/(E232*10^-3))*10</x:f>
      </x:c>
    </x:row>
    <x:row r="233" spans="1:8">
      <x:c r="A233" s="136" t="s">
        <x:v>242</x:v>
      </x:c>
      <x:c r="B233" s="137" t="n">
        <x:v>304</x:v>
      </x:c>
      <x:c r="C233" s="137" t="n">
        <x:v>152</x:v>
      </x:c>
      <x:c r="D233" s="137" t="n">
        <x:v>12.7</x:v>
      </x:c>
      <x:c r="E233" s="138" t="n">
        <x:v>62.8274</x:v>
      </x:c>
      <x:c r="F233" s="137" t="n">
        <x:v>1.17424777962</x:v>
      </x:c>
      <x:c r="G233" s="143">
        <x:f>(F233/E233)*10000</x:f>
      </x:c>
      <x:c r="H233" s="144">
        <x:f>((F233-(C233*10^-3))/(E233*10^-3))*10</x:f>
      </x:c>
    </x:row>
    <x:row r="234" spans="1:8">
      <x:c r="A234" s="136" t="s">
        <x:v>243</x:v>
      </x:c>
      <x:c r="B234" s="137" t="n">
        <x:v>334</x:v>
      </x:c>
      <x:c r="C234" s="137" t="n">
        <x:v>162</x:v>
      </x:c>
      <x:c r="D234" s="137" t="n">
        <x:v>13.5</x:v>
      </x:c>
      <x:c r="E234" s="138" t="n">
        <x:v>72.62</x:v>
      </x:c>
      <x:c r="F234" s="137" t="n">
        <x:v>1.268097335544</x:v>
      </x:c>
      <x:c r="G234" s="143">
        <x:f>(F234/E234)*10000</x:f>
      </x:c>
      <x:c r="H234" s="144">
        <x:f>((F234-(C234*10^-3))/(E234*10^-3))*10</x:f>
      </x:c>
    </x:row>
    <x:row r="235" spans="1:8">
      <x:c r="A235" s="136" t="s">
        <x:v>244</x:v>
      </x:c>
      <x:c r="B235" s="137" t="n">
        <x:v>364</x:v>
      </x:c>
      <x:c r="C235" s="137" t="n">
        <x:v>172</x:v>
      </x:c>
      <x:c r="D235" s="137" t="n">
        <x:v>14.7</x:v>
      </x:c>
      <x:c r="E235" s="138" t="n">
        <x:v>84.132416</x:v>
      </x:c>
      <x:c r="F235" s="137" t="n">
        <x:v>1.366697335544</x:v>
      </x:c>
      <x:c r="G235" s="143">
        <x:f>(F235/E235)*10000</x:f>
      </x:c>
      <x:c r="H235" s="144">
        <x:f>((F235-(C235*10^-3))/(E235*10^-3))*10</x:f>
      </x:c>
    </x:row>
    <x:row r="236" spans="1:8">
      <x:c r="A236" s="136" t="s">
        <x:v>245</x:v>
      </x:c>
      <x:c r="B236" s="137" t="n">
        <x:v>404</x:v>
      </x:c>
      <x:c r="C236" s="137" t="n">
        <x:v>182</x:v>
      </x:c>
      <x:c r="D236" s="137" t="n">
        <x:v>15.5</x:v>
      </x:c>
      <x:c r="E236" s="138" t="n">
        <x:v>96.386544</x:v>
      </x:c>
      <x:c r="F236" s="137" t="n">
        <x:v>1.480546891468</x:v>
      </x:c>
      <x:c r="G236" s="143">
        <x:f>(F236/E236)*10000</x:f>
      </x:c>
      <x:c r="H236" s="144">
        <x:f>((F236-(C236*10^-3))/(E236*10^-3))*10</x:f>
      </x:c>
    </x:row>
    <x:row r="237" spans="1:8">
      <x:c r="A237" s="136" t="s">
        <x:v>246</x:v>
      </x:c>
      <x:c r="B237" s="137" t="n">
        <x:v>456</x:v>
      </x:c>
      <x:c r="C237" s="137" t="n">
        <x:v>192</x:v>
      </x:c>
      <x:c r="D237" s="137" t="n">
        <x:v>17.6</x:v>
      </x:c>
      <x:c r="E237" s="138" t="n">
        <x:v>117.657544</x:v>
      </x:c>
      <x:c r="F237" s="137" t="n">
        <x:v>1.621946891468</x:v>
      </x:c>
      <x:c r="G237" s="143">
        <x:f>(F237/E237)*10000</x:f>
      </x:c>
      <x:c r="H237" s="144">
        <x:f>((F237-(C237*10^-3))/(E237*10^-3))*10</x:f>
      </x:c>
    </x:row>
    <x:row r="238" spans="1:8">
      <x:c r="A238" s="136" t="s">
        <x:v>247</x:v>
      </x:c>
      <x:c r="B238" s="137" t="n">
        <x:v>506</x:v>
      </x:c>
      <x:c r="C238" s="137" t="n">
        <x:v>202</x:v>
      </x:c>
      <x:c r="D238" s="137" t="n">
        <x:v>19</x:v>
      </x:c>
      <x:c r="E238" s="138" t="n">
        <x:v>136.705544</x:v>
      </x:c>
      <x:c r="F238" s="137" t="n">
        <x:v>1.759946891468</x:v>
      </x:c>
      <x:c r="G238" s="143">
        <x:f>(F238/E238)*10000</x:f>
      </x:c>
      <x:c r="H238" s="144">
        <x:f>((F238-(C238*10^-3))/(E238*10^-3))*10</x:f>
      </x:c>
    </x:row>
    <x:row r="239" spans="1:8">
      <x:c r="A239" s="136" t="s">
        <x:v>248</x:v>
      </x:c>
      <x:c r="B239" s="137" t="n">
        <x:v>556</x:v>
      </x:c>
      <x:c r="C239" s="137" t="n">
        <x:v>212</x:v>
      </x:c>
      <x:c r="D239" s="137" t="n">
        <x:v>20.2</x:v>
      </x:c>
      <x:c r="E239" s="138" t="n">
        <x:v>156.073584</x:v>
      </x:c>
      <x:c r="F239" s="137" t="n">
        <x:v>1.893396447392</x:v>
      </x:c>
      <x:c r="G239" s="143">
        <x:f>(F239/E239)*10000</x:f>
      </x:c>
      <x:c r="H239" s="144">
        <x:f>((F239-(C239*10^-3))/(E239*10^-3))*10</x:f>
      </x:c>
    </x:row>
    <x:row r="240" spans="1:8">
      <x:c r="A240" s="136" t="s">
        <x:v>249</x:v>
      </x:c>
      <x:c r="B240" s="137" t="n">
        <x:v>610</x:v>
      </x:c>
      <x:c r="C240" s="137" t="n">
        <x:v>224</x:v>
      </x:c>
      <x:c r="D240" s="137" t="n">
        <x:v>24</x:v>
      </x:c>
      <x:c r="E240" s="138" t="n">
        <x:v>196.764384</x:v>
      </x:c>
      <x:c r="F240" s="137" t="n">
        <x:v>2.044796447392</x:v>
      </x:c>
      <x:c r="G240" s="143">
        <x:f>(F240/E240)*10000</x:f>
      </x:c>
      <x:c r="H240" s="144">
        <x:f>((F240-(C240*10^-3))/(E240*10^-3))*10</x:f>
      </x:c>
    </x:row>
    <x:row r="241" spans="1:8">
      <x:c r="A241" s="136" t="s">
        <x:v>250</x:v>
      </x:c>
      <x:c r="B241" s="137" t="n">
        <x:v>100</x:v>
      </x:c>
      <x:c r="C241" s="137" t="n">
        <x:v>50</x:v>
      </x:c>
      <x:c r="D241" s="137" t="n">
        <x:v>6.8</x:v>
      </x:c>
      <x:c r="E241" s="137" t="n">
        <x:v>2.7</x:v>
      </x:c>
      <x:c r="F241" s="137" t="n">
        <x:v>0.37</x:v>
      </x:c>
      <x:c r="G241" s="143">
        <x:f>(F241/E241)*10000</x:f>
      </x:c>
      <x:c r="H241" s="144">
        <x:f>((F241-(C241*10^-3))/(E241*10^-3))*10</x:f>
      </x:c>
    </x:row>
    <x:row r="242" spans="1:8">
      <x:c r="A242" s="136" t="s">
        <x:v>251</x:v>
      </x:c>
      <x:c r="B242" s="137" t="n">
        <x:v>120</x:v>
      </x:c>
      <x:c r="C242" s="137" t="n">
        <x:v>58</x:v>
      </x:c>
      <x:c r="D242" s="137" t="n">
        <x:v>7.7</x:v>
      </x:c>
      <x:c r="E242" s="137" t="n">
        <x:v>3.1</x:v>
      </x:c>
      <x:c r="F242" s="137" t="n">
        <x:v>0.439</x:v>
      </x:c>
      <x:c r="G242" s="143">
        <x:f>(F242/E242)*10000</x:f>
      </x:c>
      <x:c r="H242" s="144">
        <x:f>((F242-(C242*10^-3))/(E242*10^-3))*10</x:f>
      </x:c>
    </x:row>
    <x:row r="243" spans="1:8">
      <x:c r="A243" s="136" t="s">
        <x:v>252</x:v>
      </x:c>
      <x:c r="B243" s="137" t="n">
        <x:v>140</x:v>
      </x:c>
      <x:c r="C243" s="137" t="n">
        <x:v>66</x:v>
      </x:c>
      <x:c r="D243" s="137" t="n">
        <x:v>8.6</x:v>
      </x:c>
      <x:c r="E243" s="137" t="n">
        <x:v>3.4</x:v>
      </x:c>
      <x:c r="F243" s="137" t="n">
        <x:v>0.502</x:v>
      </x:c>
      <x:c r="G243" s="143">
        <x:f>(F243/E243)*10000</x:f>
      </x:c>
      <x:c r="H243" s="144">
        <x:f>((F243-(C243*10^-3))/(E243*10^-3))*10</x:f>
      </x:c>
    </x:row>
    <x:row r="244" spans="1:8">
      <x:c r="A244" s="136" t="s">
        <x:v>253</x:v>
      </x:c>
      <x:c r="B244" s="137" t="n">
        <x:v>160</x:v>
      </x:c>
      <x:c r="C244" s="137" t="n">
        <x:v>74</x:v>
      </x:c>
      <x:c r="D244" s="137" t="n">
        <x:v>9.5</x:v>
      </x:c>
      <x:c r="E244" s="137" t="n">
        <x:v>3.8</x:v>
      </x:c>
      <x:c r="F244" s="137" t="n">
        <x:v>0.575</x:v>
      </x:c>
      <x:c r="G244" s="143">
        <x:f>(F244/E244)*10000</x:f>
      </x:c>
      <x:c r="H244" s="144">
        <x:f>((F244-(C244*10^-3))/(E244*10^-3))*10</x:f>
      </x:c>
    </x:row>
    <x:row r="245" spans="1:8">
      <x:c r="A245" s="136" t="s">
        <x:v>254</x:v>
      </x:c>
      <x:c r="B245" s="137" t="n">
        <x:v>180</x:v>
      </x:c>
      <x:c r="C245" s="137" t="n">
        <x:v>82</x:v>
      </x:c>
      <x:c r="D245" s="137" t="n">
        <x:v>10.4</x:v>
      </x:c>
      <x:c r="E245" s="137" t="n">
        <x:v>4.1</x:v>
      </x:c>
      <x:c r="F245" s="137" t="n">
        <x:v>0.64</x:v>
      </x:c>
      <x:c r="G245" s="143">
        <x:f>(F245/E245)*10000</x:f>
      </x:c>
      <x:c r="H245" s="144">
        <x:f>((F245-(C245*10^-3))/(E245*10^-3))*10</x:f>
      </x:c>
    </x:row>
    <x:row r="246" spans="1:8">
      <x:c r="A246" s="136" t="s">
        <x:v>255</x:v>
      </x:c>
      <x:c r="B246" s="137" t="n">
        <x:v>200</x:v>
      </x:c>
      <x:c r="C246" s="137" t="n">
        <x:v>90</x:v>
      </x:c>
      <x:c r="D246" s="137" t="n">
        <x:v>11.3</x:v>
      </x:c>
      <x:c r="E246" s="137" t="n">
        <x:v>4.5</x:v>
      </x:c>
      <x:c r="F246" s="137" t="n">
        <x:v>0.709</x:v>
      </x:c>
      <x:c r="G246" s="143">
        <x:f>(F246/E246)*10000</x:f>
      </x:c>
      <x:c r="H246" s="144">
        <x:f>((F246-(C246*10^-3))/(E246*10^-3))*10</x:f>
      </x:c>
    </x:row>
    <x:row r="247" spans="1:8">
      <x:c r="A247" s="136" t="s">
        <x:v>256</x:v>
      </x:c>
      <x:c r="B247" s="137" t="n">
        <x:v>220</x:v>
      </x:c>
      <x:c r="C247" s="137" t="n">
        <x:v>98</x:v>
      </x:c>
      <x:c r="D247" s="137" t="n">
        <x:v>12.2</x:v>
      </x:c>
      <x:c r="E247" s="137" t="n">
        <x:v>4.9</x:v>
      </x:c>
      <x:c r="F247" s="137" t="n">
        <x:v>0.775</x:v>
      </x:c>
      <x:c r="G247" s="143">
        <x:f>(F247/E247)*10000</x:f>
      </x:c>
      <x:c r="H247" s="144">
        <x:f>((F247-(C247*10^-3))/(E247*10^-3))*10</x:f>
      </x:c>
    </x:row>
    <x:row r="248" spans="1:8">
      <x:c r="A248" s="136" t="s">
        <x:v>257</x:v>
      </x:c>
      <x:c r="B248" s="137" t="n">
        <x:v>240</x:v>
      </x:c>
      <x:c r="C248" s="137" t="n">
        <x:v>106</x:v>
      </x:c>
      <x:c r="D248" s="137" t="n">
        <x:v>13.1</x:v>
      </x:c>
      <x:c r="E248" s="137" t="n">
        <x:v>5.2</x:v>
      </x:c>
      <x:c r="F248" s="137" t="n">
        <x:v>0.844</x:v>
      </x:c>
      <x:c r="G248" s="143">
        <x:f>(F248/E248)*10000</x:f>
      </x:c>
      <x:c r="H248" s="144">
        <x:f>((F248-(C248*10^-3))/(E248*10^-3))*10</x:f>
      </x:c>
    </x:row>
    <x:row r="249" spans="1:8">
      <x:c r="A249" s="136" t="s">
        <x:v>258</x:v>
      </x:c>
      <x:c r="B249" s="137" t="n">
        <x:v>260</x:v>
      </x:c>
      <x:c r="C249" s="137" t="n">
        <x:v>113</x:v>
      </x:c>
      <x:c r="D249" s="137" t="n">
        <x:v>14.1</x:v>
      </x:c>
      <x:c r="E249" s="137" t="n">
        <x:v>5.6</x:v>
      </x:c>
      <x:c r="F249" s="137" t="n">
        <x:v>0.906</x:v>
      </x:c>
      <x:c r="G249" s="143">
        <x:f>(F249/E249)*10000</x:f>
      </x:c>
      <x:c r="H249" s="144">
        <x:f>((F249-(C249*10^-3))/(E249*10^-3))*10</x:f>
      </x:c>
    </x:row>
    <x:row r="250" spans="1:8">
      <x:c r="A250" s="136" t="s">
        <x:v>259</x:v>
      </x:c>
      <x:c r="B250" s="137" t="n">
        <x:v>280</x:v>
      </x:c>
      <x:c r="C250" s="137" t="n">
        <x:v>119</x:v>
      </x:c>
      <x:c r="D250" s="137" t="n">
        <x:v>15.2</x:v>
      </x:c>
      <x:c r="E250" s="137" t="n">
        <x:v>6.1</x:v>
      </x:c>
      <x:c r="F250" s="137" t="n">
        <x:v>0.966</x:v>
      </x:c>
      <x:c r="G250" s="143">
        <x:f>(F250/E250)*10000</x:f>
      </x:c>
      <x:c r="H250" s="144">
        <x:f>((F250-(C250*10^-3))/(E250*10^-3))*10</x:f>
      </x:c>
    </x:row>
    <x:row r="251" spans="1:8">
      <x:c r="A251" s="136" t="s">
        <x:v>260</x:v>
      </x:c>
      <x:c r="B251" s="137" t="n">
        <x:v>300</x:v>
      </x:c>
      <x:c r="C251" s="137" t="n">
        <x:v>125</x:v>
      </x:c>
      <x:c r="D251" s="137" t="n">
        <x:v>16.2</x:v>
      </x:c>
      <x:c r="E251" s="137" t="n">
        <x:v>6.5</x:v>
      </x:c>
      <x:c r="F251" s="137" t="n">
        <x:v>1.03</x:v>
      </x:c>
      <x:c r="G251" s="143">
        <x:f>(F251/E251)*10000</x:f>
      </x:c>
      <x:c r="H251" s="144">
        <x:f>((F251-(C251*10^-3))/(E251*10^-3))*10</x:f>
      </x:c>
    </x:row>
    <x:row r="252" spans="1:8">
      <x:c r="A252" s="136" t="s">
        <x:v>261</x:v>
      </x:c>
      <x:c r="B252" s="137" t="n">
        <x:v>320</x:v>
      </x:c>
      <x:c r="C252" s="137" t="n">
        <x:v>131</x:v>
      </x:c>
      <x:c r="D252" s="137" t="n">
        <x:v>17.3</x:v>
      </x:c>
      <x:c r="E252" s="137" t="n">
        <x:v>6.9</x:v>
      </x:c>
      <x:c r="F252" s="137" t="n">
        <x:v>1.09</x:v>
      </x:c>
      <x:c r="G252" s="143">
        <x:f>(F252/E252)*10000</x:f>
      </x:c>
      <x:c r="H252" s="144">
        <x:f>((F252-(C252*10^-3))/(E252*10^-3))*10</x:f>
      </x:c>
    </x:row>
    <x:row r="253" spans="1:8">
      <x:c r="A253" s="136" t="s">
        <x:v>262</x:v>
      </x:c>
      <x:c r="B253" s="137" t="n">
        <x:v>340</x:v>
      </x:c>
      <x:c r="C253" s="137" t="n">
        <x:v>137</x:v>
      </x:c>
      <x:c r="D253" s="137" t="n">
        <x:v>18.3</x:v>
      </x:c>
      <x:c r="E253" s="137" t="n">
        <x:v>7.3</x:v>
      </x:c>
      <x:c r="F253" s="137" t="n">
        <x:v>1.15</x:v>
      </x:c>
      <x:c r="G253" s="143">
        <x:f>(F253/E253)*10000</x:f>
      </x:c>
      <x:c r="H253" s="144">
        <x:f>((F253-(C253*10^-3))/(E253*10^-3))*10</x:f>
      </x:c>
    </x:row>
    <x:row r="254" spans="1:8">
      <x:c r="A254" s="136" t="s">
        <x:v>263</x:v>
      </x:c>
      <x:c r="B254" s="137" t="n">
        <x:v>360</x:v>
      </x:c>
      <x:c r="C254" s="137" t="n">
        <x:v>143</x:v>
      </x:c>
      <x:c r="D254" s="137" t="n">
        <x:v>19.5</x:v>
      </x:c>
      <x:c r="E254" s="137" t="n">
        <x:v>7.8</x:v>
      </x:c>
      <x:c r="F254" s="137" t="n">
        <x:v>1.21</x:v>
      </x:c>
      <x:c r="G254" s="143">
        <x:f>(F254/E254)*10000</x:f>
      </x:c>
      <x:c r="H254" s="144">
        <x:f>((F254-(C254*10^-3))/(E254*10^-3))*10</x:f>
      </x:c>
    </x:row>
    <x:row r="255" spans="1:8">
      <x:c r="A255" s="136" t="s">
        <x:v>264</x:v>
      </x:c>
      <x:c r="B255" s="137" t="n">
        <x:v>380</x:v>
      </x:c>
      <x:c r="C255" s="137" t="n">
        <x:v>149</x:v>
      </x:c>
      <x:c r="D255" s="137" t="n">
        <x:v>20.5</x:v>
      </x:c>
      <x:c r="E255" s="137" t="n">
        <x:v>8.2</x:v>
      </x:c>
      <x:c r="F255" s="137" t="n">
        <x:v>1.27</x:v>
      </x:c>
      <x:c r="G255" s="143">
        <x:f>(F255/E255)*10000</x:f>
      </x:c>
      <x:c r="H255" s="144">
        <x:f>((F255-(C255*10^-3))/(E255*10^-3))*10</x:f>
      </x:c>
    </x:row>
    <x:row r="256" spans="1:8">
      <x:c r="A256" s="136" t="s">
        <x:v>265</x:v>
      </x:c>
      <x:c r="B256" s="137" t="n">
        <x:v>400</x:v>
      </x:c>
      <x:c r="C256" s="137" t="n">
        <x:v>155</x:v>
      </x:c>
      <x:c r="D256" s="137" t="n">
        <x:v>21.6</x:v>
      </x:c>
      <x:c r="E256" s="137" t="n">
        <x:v>8.6</x:v>
      </x:c>
      <x:c r="F256" s="137" t="n">
        <x:v>1.33</x:v>
      </x:c>
      <x:c r="G256" s="143">
        <x:f>(F256/E256)*10000</x:f>
      </x:c>
      <x:c r="H256" s="144">
        <x:f>((F256-(C256*10^-3))/(E256*10^-3))*10</x:f>
      </x:c>
    </x:row>
    <x:row r="257" spans="1:8">
      <x:c r="A257" s="136" t="s">
        <x:v>266</x:v>
      </x:c>
      <x:c r="B257" s="137" t="n">
        <x:v>450</x:v>
      </x:c>
      <x:c r="C257" s="137" t="n">
        <x:v>170</x:v>
      </x:c>
      <x:c r="D257" s="137" t="n">
        <x:v>24.3</x:v>
      </x:c>
      <x:c r="E257" s="137" t="n">
        <x:v>9.7</x:v>
      </x:c>
      <x:c r="F257" s="137" t="n">
        <x:v>1.48</x:v>
      </x:c>
      <x:c r="G257" s="143">
        <x:f>(F257/E257)*10000</x:f>
      </x:c>
      <x:c r="H257" s="144">
        <x:f>((F257-(C257*10^-3))/(E257*10^-3))*10</x:f>
      </x:c>
    </x:row>
    <x:row r="258" spans="1:8">
      <x:c r="A258" s="136" t="s">
        <x:v>267</x:v>
      </x:c>
      <x:c r="B258" s="137" t="n">
        <x:v>500</x:v>
      </x:c>
      <x:c r="C258" s="137" t="n">
        <x:v>185</x:v>
      </x:c>
      <x:c r="D258" s="137" t="n">
        <x:v>27</x:v>
      </x:c>
      <x:c r="E258" s="137" t="n">
        <x:v>10.8</x:v>
      </x:c>
      <x:c r="F258" s="137" t="n">
        <x:v>1.63</x:v>
      </x:c>
      <x:c r="G258" s="143">
        <x:f>(F258/E258)*10000</x:f>
      </x:c>
      <x:c r="H258" s="144">
        <x:f>((F258-(C258*10^-3))/(E258*10^-3))*10</x:f>
      </x:c>
    </x:row>
    <x:row r="259" spans="1:8">
      <x:c r="A259" s="136" t="s">
        <x:v>268</x:v>
      </x:c>
      <x:c r="B259" s="137" t="n">
        <x:v>550</x:v>
      </x:c>
      <x:c r="C259" s="137" t="n">
        <x:v>200</x:v>
      </x:c>
      <x:c r="D259" s="137" t="n">
        <x:v>30</x:v>
      </x:c>
      <x:c r="E259" s="137" t="n">
        <x:v>11.9</x:v>
      </x:c>
      <x:c r="F259" s="137" t="n">
        <x:v>1.8</x:v>
      </x:c>
      <x:c r="G259" s="143">
        <x:f>(F259/E259)*10000</x:f>
      </x:c>
      <x:c r="H259" s="144">
        <x:f>((F259-(C259*10^-3))/(E259*10^-3))*10</x:f>
      </x:c>
    </x:row>
    <x:row r="260" spans="1:8">
      <x:c r="A260" s="136" t="s">
        <x:v>269</x:v>
      </x:c>
      <x:c r="B260" s="137" t="n">
        <x:v>80</x:v>
      </x:c>
      <x:c r="C260" s="137" t="n">
        <x:v>42</x:v>
      </x:c>
      <x:c r="D260" s="137" t="n">
        <x:v>5.9</x:v>
      </x:c>
      <x:c r="E260" s="137" t="n">
        <x:v>2.3</x:v>
      </x:c>
      <x:c r="F260" s="137" t="n">
        <x:v>0.304</x:v>
      </x:c>
      <x:c r="G260" s="143">
        <x:f>(F260/E260)*10000</x:f>
      </x:c>
      <x:c r="H260" s="144">
        <x:f>((F260-(C260*10^-3))/(E260*10^-3))*10</x:f>
      </x:c>
    </x:row>
    <x:row r="261" spans="1:8">
      <x:c r="A261" s="136" t="s">
        <x:v>270</x:v>
      </x:c>
      <x:c r="B261" s="137" t="n">
        <x:v>177.8</x:v>
      </x:c>
      <x:c r="C261" s="137" t="n">
        <x:v>101.2</x:v>
      </x:c>
      <x:c r="D261" s="137" t="n">
        <x:v>7.9</x:v>
      </x:c>
      <x:c r="E261" s="138" t="n">
        <x:v>24.26141184</x:v>
      </x:c>
      <x:c r="F261" s="137" t="n">
        <x:v>0.7377522083408</x:v>
      </x:c>
      <x:c r="G261" s="143">
        <x:f>(F261/E261)*10000</x:f>
      </x:c>
      <x:c r="H261" s="144">
        <x:f>((F261-(C261*10^-3))/(E261*10^-3))*10</x:f>
      </x:c>
    </x:row>
    <x:row r="262" spans="1:8">
      <x:c r="A262" s="136" t="s">
        <x:v>271</x:v>
      </x:c>
      <x:c r="B262" s="137" t="n">
        <x:v>203.2</x:v>
      </x:c>
      <x:c r="C262" s="137" t="n">
        <x:v>101.8</x:v>
      </x:c>
      <x:c r="D262" s="137" t="n">
        <x:v>9.3</x:v>
      </x:c>
      <x:c r="E262" s="138" t="n">
        <x:v>29.39901184</x:v>
      </x:c>
      <x:c r="F262" s="137" t="n">
        <x:v>0.7897522083408</x:v>
      </x:c>
      <x:c r="G262" s="143">
        <x:f>(F262/E262)*10000</x:f>
      </x:c>
      <x:c r="H262" s="144">
        <x:f>((F262-(C262*10^-3))/(E262*10^-3))*10</x:f>
      </x:c>
    </x:row>
    <x:row r="263" spans="1:8">
      <x:c r="A263" s="136" t="s">
        <x:v>272</x:v>
      </x:c>
      <x:c r="B263" s="137" t="n">
        <x:v>203.2</x:v>
      </x:c>
      <x:c r="C263" s="137" t="n">
        <x:v>133.2</x:v>
      </x:c>
      <x:c r="D263" s="137" t="n">
        <x:v>7.8</x:v>
      </x:c>
      <x:c r="E263" s="138" t="n">
        <x:v>31.96821184</x:v>
      </x:c>
      <x:c r="F263" s="137" t="n">
        <x:v>0.9147522083408</x:v>
      </x:c>
      <x:c r="G263" s="143">
        <x:f>(F263/E263)*10000</x:f>
      </x:c>
      <x:c r="H263" s="144">
        <x:f>((F263-(C263*10^-3))/(E263*10^-3))*10</x:f>
      </x:c>
    </x:row>
    <x:row r="264" spans="1:8">
      <x:c r="A264" s="136" t="s">
        <x:v>273</x:v>
      </x:c>
      <x:c r="B264" s="137" t="n">
        <x:v>206.8</x:v>
      </x:c>
      <x:c r="C264" s="137" t="n">
        <x:v>133.9</x:v>
      </x:c>
      <x:c r="D264" s="137" t="n">
        <x:v>9.6</x:v>
      </x:c>
      <x:c r="E264" s="138" t="n">
        <x:v>38.21101184</x:v>
      </x:c>
      <x:c r="F264" s="137" t="n">
        <x:v>0.9233522083408</x:v>
      </x:c>
      <x:c r="G264" s="143">
        <x:f>(F264/E264)*10000</x:f>
      </x:c>
      <x:c r="H264" s="144">
        <x:f>((F264-(C264*10^-3))/(E264*10^-3))*10</x:f>
      </x:c>
    </x:row>
    <x:row r="265" spans="1:8">
      <x:c r="A265" s="136" t="s">
        <x:v>274</x:v>
      </x:c>
      <x:c r="B265" s="137" t="n">
        <x:v>254</x:v>
      </x:c>
      <x:c r="C265" s="137" t="n">
        <x:v>101.6</x:v>
      </x:c>
      <x:c r="D265" s="137" t="n">
        <x:v>6.8</x:v>
      </x:c>
      <x:c r="E265" s="138" t="n">
        <x:v>28.01621184</x:v>
      </x:c>
      <x:c r="F265" s="137" t="n">
        <x:v>0.8899522083408</x:v>
      </x:c>
      <x:c r="G265" s="143">
        <x:f>(F265/E265)*10000</x:f>
      </x:c>
      <x:c r="H265" s="144">
        <x:f>((F265-(C265*10^-3))/(E265*10^-3))*10</x:f>
      </x:c>
    </x:row>
    <x:row r="266" spans="1:8">
      <x:c r="A266" s="136" t="s">
        <x:v>275</x:v>
      </x:c>
      <x:c r="B266" s="137" t="n">
        <x:v>257.2</x:v>
      </x:c>
      <x:c r="C266" s="137" t="n">
        <x:v>101.9</x:v>
      </x:c>
      <x:c r="D266" s="137" t="n">
        <x:v>8.4</x:v>
      </x:c>
      <x:c r="E266" s="138" t="n">
        <x:v>32.03901184</x:v>
      </x:c>
      <x:c r="F266" s="137" t="n">
        <x:v>0.8969522083408</x:v>
      </x:c>
      <x:c r="G266" s="143">
        <x:f>(F266/E266)*10000</x:f>
      </x:c>
      <x:c r="H266" s="144">
        <x:f>((F266-(C266*10^-3))/(E266*10^-3))*10</x:f>
      </x:c>
    </x:row>
    <x:row r="267" spans="1:8">
      <x:c r="A267" s="136" t="s">
        <x:v>276</x:v>
      </x:c>
      <x:c r="B267" s="137" t="n">
        <x:v>260.4</x:v>
      </x:c>
      <x:c r="C267" s="137" t="n">
        <x:v>102.2</x:v>
      </x:c>
      <x:c r="D267" s="137" t="n">
        <x:v>10</x:v>
      </x:c>
      <x:c r="E267" s="138" t="n">
        <x:v>36.08101184</x:v>
      </x:c>
      <x:c r="F267" s="137" t="n">
        <x:v>0.9039522083408</x:v>
      </x:c>
      <x:c r="G267" s="143">
        <x:f>(F267/E267)*10000</x:f>
      </x:c>
      <x:c r="H267" s="144">
        <x:f>((F267-(C267*10^-3))/(E267*10^-3))*10</x:f>
      </x:c>
    </x:row>
    <x:row r="268" spans="1:8">
      <x:c r="A268" s="136" t="s">
        <x:v>277</x:v>
      </x:c>
      <x:c r="B268" s="137" t="n">
        <x:v>251.4</x:v>
      </x:c>
      <x:c r="C268" s="137" t="n">
        <x:v>146.1</x:v>
      </x:c>
      <x:c r="D268" s="137" t="n">
        <x:v>8.6</x:v>
      </x:c>
      <x:c r="E268" s="138" t="n">
        <x:v>39.67701184</x:v>
      </x:c>
      <x:c r="F268" s="137" t="n">
        <x:v>1.0621522083408</x:v>
      </x:c>
      <x:c r="G268" s="143">
        <x:f>(F268/E268)*10000</x:f>
      </x:c>
      <x:c r="H268" s="144">
        <x:f>((F268-(C268*10^-3))/(E268*10^-3))*10</x:f>
      </x:c>
    </x:row>
    <x:row r="269" spans="1:8">
      <x:c r="A269" s="136" t="s">
        <x:v>278</x:v>
      </x:c>
      <x:c r="B269" s="137" t="n">
        <x:v>256</x:v>
      </x:c>
      <x:c r="C269" s="137" t="n">
        <x:v>146.4</x:v>
      </x:c>
      <x:c r="D269" s="137" t="n">
        <x:v>10.9</x:v>
      </x:c>
      <x:c r="E269" s="138" t="n">
        <x:v>47.16561184</x:v>
      </x:c>
      <x:c r="F269" s="137" t="n">
        <x:v>1.0719522083408</x:v>
      </x:c>
      <x:c r="G269" s="143">
        <x:f>(F269/E269)*10000</x:f>
      </x:c>
      <x:c r="H269" s="144">
        <x:f>((F269-(C269*10^-3))/(E269*10^-3))*10</x:f>
      </x:c>
    </x:row>
    <x:row r="270" spans="1:8">
      <x:c r="A270" s="136" t="s">
        <x:v>279</x:v>
      </x:c>
      <x:c r="B270" s="137" t="n">
        <x:v>259.6</x:v>
      </x:c>
      <x:c r="C270" s="137" t="n">
        <x:v>147.3</x:v>
      </x:c>
      <x:c r="D270" s="137" t="n">
        <x:v>12.7</x:v>
      </x:c>
      <x:c r="E270" s="138" t="n">
        <x:v>54.77241184</x:v>
      </x:c>
      <x:c r="F270" s="137" t="n">
        <x:v>1.0809522083408</x:v>
      </x:c>
      <x:c r="G270" s="143">
        <x:f>(F270/E270)*10000</x:f>
      </x:c>
      <x:c r="H270" s="144">
        <x:f>((F270-(C270*10^-3))/(E270*10^-3))*10</x:f>
      </x:c>
    </x:row>
    <x:row r="271" spans="1:8">
      <x:c r="A271" s="136" t="s">
        <x:v>280</x:v>
      </x:c>
      <x:c r="B271" s="137" t="n">
        <x:v>303.4</x:v>
      </x:c>
      <x:c r="C271" s="137" t="n">
        <x:v>165</x:v>
      </x:c>
      <x:c r="D271" s="137" t="n">
        <x:v>10.2</x:v>
      </x:c>
      <x:c r="E271" s="138" t="n">
        <x:v>51.31993864</x:v>
      </x:c>
      <x:c r="F271" s="137" t="n">
        <x:v>1.2395203492412</x:v>
      </x:c>
      <x:c r="G271" s="143">
        <x:f>(F271/E271)*10000</x:f>
      </x:c>
      <x:c r="H271" s="144">
        <x:f>((F271-(C271*10^-3))/(E271*10^-3))*10</x:f>
      </x:c>
    </x:row>
    <x:row r="272" spans="1:8">
      <x:c r="A272" s="136" t="s">
        <x:v>281</x:v>
      </x:c>
      <x:c r="B272" s="137" t="n">
        <x:v>306.6</x:v>
      </x:c>
      <x:c r="C272" s="137" t="n">
        <x:v>165.7</x:v>
      </x:c>
      <x:c r="D272" s="137" t="n">
        <x:v>11.8</x:v>
      </x:c>
      <x:c r="E272" s="138" t="n">
        <x:v>58.74613864</x:v>
      </x:c>
      <x:c r="F272" s="137" t="n">
        <x:v>1.2473203492412</x:v>
      </x:c>
      <x:c r="G272" s="143">
        <x:f>(F272/E272)*10000</x:f>
      </x:c>
      <x:c r="H272" s="144">
        <x:f>((F272-(C272*10^-3))/(E272*10^-3))*10</x:f>
      </x:c>
    </x:row>
    <x:row r="273" spans="1:8">
      <x:c r="A273" s="136" t="s">
        <x:v>282</x:v>
      </x:c>
      <x:c r="B273" s="137" t="n">
        <x:v>310.4</x:v>
      </x:c>
      <x:c r="C273" s="137" t="n">
        <x:v>166.9</x:v>
      </x:c>
      <x:c r="D273" s="137" t="n">
        <x:v>13.7</x:v>
      </x:c>
      <x:c r="E273" s="138" t="n">
        <x:v>68.76753864</x:v>
      </x:c>
      <x:c r="F273" s="137" t="n">
        <x:v>1.2573203492412</x:v>
      </x:c>
      <x:c r="G273" s="143">
        <x:f>(F273/E273)*10000</x:f>
      </x:c>
      <x:c r="H273" s="144">
        <x:f>((F273-(C273*10^-3))/(E273*10^-3))*10</x:f>
      </x:c>
    </x:row>
    <x:row r="274" spans="1:8">
      <x:c r="A274" s="136" t="s">
        <x:v>283</x:v>
      </x:c>
      <x:c r="B274" s="137" t="n">
        <x:v>351.4</x:v>
      </x:c>
      <x:c r="C274" s="137" t="n">
        <x:v>171.1</x:v>
      </x:c>
      <x:c r="D274" s="137" t="n">
        <x:v>9.7</x:v>
      </x:c>
      <x:c r="E274" s="138" t="n">
        <x:v>57.32647936</x:v>
      </x:c>
      <x:c r="F274" s="137" t="n">
        <x:v>1.3556884901416</x:v>
      </x:c>
      <x:c r="G274" s="143">
        <x:f>(F274/E274)*10000</x:f>
      </x:c>
      <x:c r="H274" s="144">
        <x:f>((F274-(C274*10^-3))/(E274*10^-3))*10</x:f>
      </x:c>
    </x:row>
    <x:row r="275" spans="1:8">
      <x:c r="A275" s="136" t="s">
        <x:v>284</x:v>
      </x:c>
      <x:c r="B275" s="137" t="n">
        <x:v>355</x:v>
      </x:c>
      <x:c r="C275" s="137" t="n">
        <x:v>171.5</x:v>
      </x:c>
      <x:c r="D275" s="137" t="n">
        <x:v>11.5</x:v>
      </x:c>
      <x:c r="E275" s="138" t="n">
        <x:v>64.90607936</x:v>
      </x:c>
      <x:c r="F275" s="137" t="n">
        <x:v>1.3636884901416</x:v>
      </x:c>
      <x:c r="G275" s="143">
        <x:f>(F275/E275)*10000</x:f>
      </x:c>
      <x:c r="H275" s="144">
        <x:f>((F275-(C275*10^-3))/(E275*10^-3))*10</x:f>
      </x:c>
    </x:row>
    <x:row r="276" spans="1:8">
      <x:c r="A276" s="136" t="s">
        <x:v>285</x:v>
      </x:c>
      <x:c r="B276" s="137" t="n">
        <x:v>358</x:v>
      </x:c>
      <x:c r="C276" s="137" t="n">
        <x:v>172.2</x:v>
      </x:c>
      <x:c r="D276" s="137" t="n">
        <x:v>13</x:v>
      </x:c>
      <x:c r="E276" s="138" t="n">
        <x:v>72.55707936</x:v>
      </x:c>
      <x:c r="F276" s="137" t="n">
        <x:v>1.3710884901416</x:v>
      </x:c>
      <x:c r="G276" s="143">
        <x:f>(F276/E276)*10000</x:f>
      </x:c>
      <x:c r="H276" s="144">
        <x:f>((F276-(C276*10^-3))/(E276*10^-3))*10</x:f>
      </x:c>
    </x:row>
    <x:row r="277" spans="1:8">
      <x:c r="A277" s="136" t="s">
        <x:v>286</x:v>
      </x:c>
      <x:c r="B277" s="137" t="n">
        <x:v>363.4</x:v>
      </x:c>
      <x:c r="C277" s="137" t="n">
        <x:v>173.2</x:v>
      </x:c>
      <x:c r="D277" s="137" t="n">
        <x:v>15.7</x:v>
      </x:c>
      <x:c r="E277" s="138" t="n">
        <x:v>85.48987936</x:v>
      </x:c>
      <x:c r="F277" s="137" t="n">
        <x:v>1.3838884901416</x:v>
      </x:c>
      <x:c r="G277" s="143">
        <x:f>(F277/E277)*10000</x:f>
      </x:c>
      <x:c r="H277" s="144">
        <x:f>((F277-(C277*10^-3))/(E277*10^-3))*10</x:f>
      </x:c>
    </x:row>
    <x:row r="278" spans="1:8">
      <x:c r="A278" s="136" t="s">
        <x:v>287</x:v>
      </x:c>
      <x:c r="B278" s="137" t="n">
        <x:v>402.6</x:v>
      </x:c>
      <x:c r="C278" s="137" t="n">
        <x:v>177.7</x:v>
      </x:c>
      <x:c r="D278" s="137" t="n">
        <x:v>10.9</x:v>
      </x:c>
      <x:c r="E278" s="138" t="n">
        <x:v>68.95327936</x:v>
      </x:c>
      <x:c r="F278" s="137" t="n">
        <x:v>1.4830884901416</x:v>
      </x:c>
      <x:c r="G278" s="143">
        <x:f>(F278/E278)*10000</x:f>
      </x:c>
      <x:c r="H278" s="144">
        <x:f>((F278-(C278*10^-3))/(E278*10^-3))*10</x:f>
      </x:c>
    </x:row>
    <x:row r="279" spans="1:8">
      <x:c r="A279" s="136" t="s">
        <x:v>288</x:v>
      </x:c>
      <x:c r="B279" s="137" t="n">
        <x:v>406.4</x:v>
      </x:c>
      <x:c r="C279" s="137" t="n">
        <x:v>177.9</x:v>
      </x:c>
      <x:c r="D279" s="137" t="n">
        <x:v>12.8</x:v>
      </x:c>
      <x:c r="E279" s="138" t="n">
        <x:v>76.51867936</x:v>
      </x:c>
      <x:c r="F279" s="137" t="n">
        <x:v>1.4910884901416</x:v>
      </x:c>
      <x:c r="G279" s="143">
        <x:f>(F279/E279)*10000</x:f>
      </x:c>
      <x:c r="H279" s="144">
        <x:f>((F279-(C279*10^-3))/(E279*10^-3))*10</x:f>
      </x:c>
    </x:row>
    <x:row r="280" spans="1:8">
      <x:c r="A280" s="136" t="s">
        <x:v>289</x:v>
      </x:c>
      <x:c r="B280" s="137" t="n">
        <x:v>409.4</x:v>
      </x:c>
      <x:c r="C280" s="137" t="n">
        <x:v>178.8</x:v>
      </x:c>
      <x:c r="D280" s="137" t="n">
        <x:v>14.3</x:v>
      </x:c>
      <x:c r="E280" s="138" t="n">
        <x:v>85.54027936</x:v>
      </x:c>
      <x:c r="F280" s="137" t="n">
        <x:v>1.4988884901416</x:v>
      </x:c>
      <x:c r="G280" s="143">
        <x:f>(F280/E280)*10000</x:f>
      </x:c>
      <x:c r="H280" s="144">
        <x:f>((F280-(C280*10^-3))/(E280*10^-3))*10</x:f>
      </x:c>
    </x:row>
    <x:row r="281" spans="1:8">
      <x:c r="A281" s="136" t="s">
        <x:v>290</x:v>
      </x:c>
      <x:c r="B281" s="137" t="n">
        <x:v>412.8</x:v>
      </x:c>
      <x:c r="C281" s="137" t="n">
        <x:v>179.5</x:v>
      </x:c>
      <x:c r="D281" s="137" t="n">
        <x:v>16</x:v>
      </x:c>
      <x:c r="E281" s="138" t="n">
        <x:v>94.50907936</x:v>
      </x:c>
      <x:c r="F281" s="137" t="n">
        <x:v>1.5070884901416</x:v>
      </x:c>
      <x:c r="G281" s="143">
        <x:f>(F281/E281)*10000</x:f>
      </x:c>
      <x:c r="H281" s="144">
        <x:f>((F281-(C281*10^-3))/(E281*10^-3))*10</x:f>
      </x:c>
    </x:row>
    <x:row r="282" spans="1:8">
      <x:c r="A282" s="136" t="s">
        <x:v>291</x:v>
      </x:c>
      <x:c r="B282" s="137" t="n">
        <x:v>449.8</x:v>
      </x:c>
      <x:c r="C282" s="137" t="n">
        <x:v>152.4</x:v>
      </x:c>
      <x:c r="D282" s="137" t="n">
        <x:v>10.9</x:v>
      </x:c>
      <x:c r="E282" s="138" t="n">
        <x:v>66.64427936</x:v>
      </x:c>
      <x:c r="F282" s="137" t="n">
        <x:v>1.4764884901416</x:v>
      </x:c>
      <x:c r="G282" s="143">
        <x:f>(F282/E282)*10000</x:f>
      </x:c>
      <x:c r="H282" s="144">
        <x:f>((F282-(C282*10^-3))/(E282*10^-3))*10</x:f>
      </x:c>
    </x:row>
    <x:row r="283" spans="1:8">
      <x:c r="A283" s="136" t="s">
        <x:v>292</x:v>
      </x:c>
      <x:c r="B283" s="137" t="n">
        <x:v>454.6</x:v>
      </x:c>
      <x:c r="C283" s="137" t="n">
        <x:v>152.9</x:v>
      </x:c>
      <x:c r="D283" s="137" t="n">
        <x:v>13.3</x:v>
      </x:c>
      <x:c r="E283" s="138" t="n">
        <x:v>76.23247936</x:v>
      </x:c>
      <x:c r="F283" s="137" t="n">
        <x:v>1.4870884901416</x:v>
      </x:c>
      <x:c r="G283" s="143">
        <x:f>(F283/E283)*10000</x:f>
      </x:c>
      <x:c r="H283" s="144">
        <x:f>((F283-(C283*10^-3))/(E283*10^-3))*10</x:f>
      </x:c>
    </x:row>
    <x:row r="284" spans="1:8">
      <x:c r="A284" s="136" t="s">
        <x:v>293</x:v>
      </x:c>
      <x:c r="B284" s="137" t="n">
        <x:v>458</x:v>
      </x:c>
      <x:c r="C284" s="137" t="n">
        <x:v>153.8</x:v>
      </x:c>
      <x:c r="D284" s="137" t="n">
        <x:v>15</x:v>
      </x:c>
      <x:c r="E284" s="138" t="n">
        <x:v>85.55307936</x:v>
      </x:c>
      <x:c r="F284" s="137" t="n">
        <x:v>1.4956884901416</x:v>
      </x:c>
      <x:c r="G284" s="143">
        <x:f>(F284/E284)*10000</x:f>
      </x:c>
      <x:c r="H284" s="144">
        <x:f>((F284-(C284*10^-3))/(E284*10^-3))*10</x:f>
      </x:c>
    </x:row>
    <x:row r="285" spans="1:8">
      <x:c r="A285" s="136" t="s">
        <x:v>294</x:v>
      </x:c>
      <x:c r="B285" s="137" t="n">
        <x:v>462</x:v>
      </x:c>
      <x:c r="C285" s="137" t="n">
        <x:v>154.4</x:v>
      </x:c>
      <x:c r="D285" s="137" t="n">
        <x:v>17</x:v>
      </x:c>
      <x:c r="E285" s="138" t="n">
        <x:v>94.47707936</x:v>
      </x:c>
      <x:c r="F285" s="137" t="n">
        <x:v>1.5048884901416</x:v>
      </x:c>
      <x:c r="G285" s="143">
        <x:f>(F285/E285)*10000</x:f>
      </x:c>
      <x:c r="H285" s="144">
        <x:f>((F285-(C285*10^-3))/(E285*10^-3))*10</x:f>
      </x:c>
    </x:row>
    <x:row r="286" spans="1:8">
      <x:c r="A286" s="136" t="s">
        <x:v>295</x:v>
      </x:c>
      <x:c r="B286" s="137" t="n">
        <x:v>465.8</x:v>
      </x:c>
      <x:c r="C286" s="137" t="n">
        <x:v>155.3</x:v>
      </x:c>
      <x:c r="D286" s="137" t="n">
        <x:v>18.9</x:v>
      </x:c>
      <x:c r="E286" s="138" t="n">
        <x:v>104.53647936</x:v>
      </x:c>
      <x:c r="F286" s="137" t="n">
        <x:v>1.5142884901416</x:v>
      </x:c>
      <x:c r="G286" s="143">
        <x:f>(F286/E286)*10000</x:f>
      </x:c>
      <x:c r="H286" s="144">
        <x:f>((F286-(C286*10^-3))/(E286*10^-3))*10</x:f>
      </x:c>
    </x:row>
    <x:row r="287" spans="1:8">
      <x:c r="A287" s="136" t="s">
        <x:v>296</x:v>
      </x:c>
      <x:c r="B287" s="137" t="n">
        <x:v>453.4</x:v>
      </x:c>
      <x:c r="C287" s="137" t="n">
        <x:v>189.9</x:v>
      </x:c>
      <x:c r="D287" s="137" t="n">
        <x:v>12.7</x:v>
      </x:c>
      <x:c r="E287" s="138" t="n">
        <x:v>85.50767936</x:v>
      </x:c>
      <x:c r="F287" s="137" t="n">
        <x:v>1.6318884901416</x:v>
      </x:c>
      <x:c r="G287" s="143">
        <x:f>(F287/E287)*10000</x:f>
      </x:c>
      <x:c r="H287" s="144">
        <x:f>((F287-(C287*10^-3))/(E287*10^-3))*10</x:f>
      </x:c>
    </x:row>
    <x:row r="288" spans="1:8">
      <x:c r="A288" s="136" t="s">
        <x:v>297</x:v>
      </x:c>
      <x:c r="B288" s="137" t="n">
        <x:v>457</x:v>
      </x:c>
      <x:c r="C288" s="137" t="n">
        <x:v>190.4</x:v>
      </x:c>
      <x:c r="D288" s="137" t="n">
        <x:v>14.5</x:v>
      </x:c>
      <x:c r="E288" s="138" t="n">
        <x:v>94.62907936</x:v>
      </x:c>
      <x:c r="F288" s="137" t="n">
        <x:v>1.6400884901416</x:v>
      </x:c>
      <x:c r="G288" s="143">
        <x:f>(F288/E288)*10000</x:f>
      </x:c>
      <x:c r="H288" s="144">
        <x:f>((F288-(C288*10^-3))/(E288*10^-3))*10</x:f>
      </x:c>
    </x:row>
    <x:row r="289" spans="1:8">
      <x:c r="A289" s="136" t="s">
        <x:v>298</x:v>
      </x:c>
      <x:c r="B289" s="137" t="n">
        <x:v>460</x:v>
      </x:c>
      <x:c r="C289" s="137" t="n">
        <x:v>191.3</x:v>
      </x:c>
      <x:c r="D289" s="137" t="n">
        <x:v>16</x:v>
      </x:c>
      <x:c r="E289" s="138" t="n">
        <x:v>104.48107936</x:v>
      </x:c>
      <x:c r="F289" s="137" t="n">
        <x:v>1.6478884901416</x:v>
      </x:c>
      <x:c r="G289" s="143">
        <x:f>(F289/E289)*10000</x:f>
      </x:c>
      <x:c r="H289" s="144">
        <x:f>((F289-(C289*10^-3))/(E289*10^-3))*10</x:f>
      </x:c>
    </x:row>
    <x:row r="290" spans="1:8">
      <x:c r="A290" s="136" t="s">
        <x:v>299</x:v>
      </x:c>
      <x:c r="B290" s="137" t="n">
        <x:v>463.4</x:v>
      </x:c>
      <x:c r="C290" s="137" t="n">
        <x:v>191.9</x:v>
      </x:c>
      <x:c r="D290" s="137" t="n">
        <x:v>17.7</x:v>
      </x:c>
      <x:c r="E290" s="138" t="n">
        <x:v>113.76567936</x:v>
      </x:c>
      <x:c r="F290" s="137" t="n">
        <x:v>1.6558884901416</x:v>
      </x:c>
      <x:c r="G290" s="143">
        <x:f>(F290/E290)*10000</x:f>
      </x:c>
      <x:c r="H290" s="144">
        <x:f>((F290-(C290*10^-3))/(E290*10^-3))*10</x:f>
      </x:c>
    </x:row>
    <x:row r="291" spans="1:8">
      <x:c r="A291" s="136" t="s">
        <x:v>300</x:v>
      </x:c>
      <x:c r="B291" s="137" t="n">
        <x:v>467.2</x:v>
      </x:c>
      <x:c r="C291" s="137" t="n">
        <x:v>192.8</x:v>
      </x:c>
      <x:c r="D291" s="137" t="n">
        <x:v>19.6</x:v>
      </x:c>
      <x:c r="E291" s="138" t="n">
        <x:v>125.26267936</x:v>
      </x:c>
      <x:c r="F291" s="137" t="n">
        <x:v>1.6652884901416</x:v>
      </x:c>
      <x:c r="G291" s="143">
        <x:f>(F291/E291)*10000</x:f>
      </x:c>
      <x:c r="H291" s="144">
        <x:f>((F291-(C291*10^-3))/(E291*10^-3))*10</x:f>
      </x:c>
    </x:row>
    <x:row r="292" spans="1:8">
      <x:c r="A292" s="136" t="s">
        <x:v>301</x:v>
      </x:c>
      <x:c r="B292" s="137" t="n">
        <x:v>536.7</x:v>
      </x:c>
      <x:c r="C292" s="137" t="n">
        <x:v>210</x:v>
      </x:c>
      <x:c r="D292" s="137" t="n">
        <x:v>17.4</x:v>
      </x:c>
      <x:c r="E292" s="138" t="n">
        <x:v>128.66971336</x:v>
      </x:c>
      <x:c r="F292" s="137" t="n">
        <x:v>1.8699964534116</x:v>
      </x:c>
      <x:c r="G292" s="143">
        <x:f>(F292/E292)*10000</x:f>
      </x:c>
      <x:c r="H292" s="144">
        <x:f>((F292-(C292*10^-3))/(E292*10^-3))*10</x:f>
      </x:c>
    </x:row>
    <x:row r="293" spans="1:8">
      <x:c r="A293" s="136" t="s">
        <x:v>302</x:v>
      </x:c>
      <x:c r="B293" s="137" t="n">
        <x:v>539.5</x:v>
      </x:c>
      <x:c r="C293" s="137" t="n">
        <x:v>210.8</x:v>
      </x:c>
      <x:c r="D293" s="137" t="n">
        <x:v>18.8</x:v>
      </x:c>
      <x:c r="E293" s="138" t="n">
        <x:v>138.86571336</x:v>
      </x:c>
      <x:c r="F293" s="137" t="n">
        <x:v>1.8771964534116</x:v>
      </x:c>
      <x:c r="G293" s="143">
        <x:f>(F293/E293)*10000</x:f>
      </x:c>
      <x:c r="H293" s="144">
        <x:f>((F293-(C293*10^-3))/(E293*10^-3))*10</x:f>
      </x:c>
    </x:row>
    <x:row r="294" spans="1:8">
      <x:c r="A294" s="136" t="s">
        <x:v>303</x:v>
      </x:c>
      <x:c r="B294" s="137" t="n">
        <x:v>544.5</x:v>
      </x:c>
      <x:c r="C294" s="137" t="n">
        <x:v>211.9</x:v>
      </x:c>
      <x:c r="D294" s="137" t="n">
        <x:v>21.3</x:v>
      </x:c>
      <x:c r="E294" s="138" t="n">
        <x:v>155.39521336</x:v>
      </x:c>
      <x:c r="F294" s="137" t="n">
        <x:v>1.8893964534116</x:v>
      </x:c>
      <x:c r="G294" s="143">
        <x:f>(F294/E294)*10000</x:f>
      </x:c>
      <x:c r="H294" s="144">
        <x:f>((F294-(C294*10^-3))/(E294*10^-3))*10</x:f>
      </x:c>
    </x:row>
    <x:row r="295" spans="1:8">
      <x:c r="A295" s="136" t="s">
        <x:v>304</x:v>
      </x:c>
      <x:c r="B295" s="137" t="n">
        <x:v>528.3</x:v>
      </x:c>
      <x:c r="C295" s="137" t="n">
        <x:v>208.8</x:v>
      </x:c>
      <x:c r="D295" s="137" t="n">
        <x:v>13.2</x:v>
      </x:c>
      <x:c r="E295" s="138" t="n">
        <x:v>104.69011336</x:v>
      </x:c>
      <x:c r="F295" s="137" t="n">
        <x:v>1.8507964534116</x:v>
      </x:c>
      <x:c r="G295" s="143">
        <x:f>(F295/E295)*10000</x:f>
      </x:c>
      <x:c r="H295" s="144">
        <x:f>((F295-(C295*10^-3))/(E295*10^-3))*10</x:f>
      </x:c>
    </x:row>
    <x:row r="296" spans="1:8">
      <x:c r="A296" s="136" t="s">
        <x:v>305</x:v>
      </x:c>
      <x:c r="B296" s="137" t="n">
        <x:v>533.1</x:v>
      </x:c>
      <x:c r="C296" s="137" t="n">
        <x:v>209.3</x:v>
      </x:c>
      <x:c r="D296" s="137" t="n">
        <x:v>15.6</x:v>
      </x:c>
      <x:c r="E296" s="138" t="n">
        <x:v>117.37801336</x:v>
      </x:c>
      <x:c r="F296" s="137" t="n">
        <x:v>1.8613964534116</x:v>
      </x:c>
      <x:c r="G296" s="143">
        <x:f>(F296/E296)*10000</x:f>
      </x:c>
      <x:c r="H296" s="144">
        <x:f>((F296-(C296*10^-3))/(E296*10^-3))*10</x:f>
      </x:c>
    </x:row>
    <x:row r="297" spans="1:8">
      <x:c r="A297" s="136" t="s">
        <x:v>306</x:v>
      </x:c>
      <x:c r="B297" s="137" t="n">
        <x:v>602.6</x:v>
      </x:c>
      <x:c r="C297" s="137" t="n">
        <x:v>227.6</x:v>
      </x:c>
      <x:c r="D297" s="137" t="n">
        <x:v>14.8</x:v>
      </x:c>
      <x:c r="E297" s="138" t="n">
        <x:v>128.91911336</x:v>
      </x:c>
      <x:c r="F297" s="137" t="n">
        <x:v>2.0727964534116</x:v>
      </x:c>
      <x:c r="G297" s="143">
        <x:f>(F297/E297)*10000</x:f>
      </x:c>
      <x:c r="H297" s="144">
        <x:f>((F297-(C297*10^-3))/(E297*10^-3))*10</x:f>
      </x:c>
    </x:row>
    <x:row r="298" spans="1:8">
      <x:c r="A298" s="136" t="s">
        <x:v>307</x:v>
      </x:c>
      <x:c r="B298" s="137" t="n">
        <x:v>607.6</x:v>
      </x:c>
      <x:c r="C298" s="137" t="n">
        <x:v>228.2</x:v>
      </x:c>
      <x:c r="D298" s="137" t="n">
        <x:v>17.3</x:v>
      </x:c>
      <x:c r="E298" s="138" t="n">
        <x:v>143.94471336</x:v>
      </x:c>
      <x:c r="F298" s="137" t="n">
        <x:v>2.0839964534116</x:v>
      </x:c>
      <x:c r="G298" s="143">
        <x:f>(F298/E298)*10000</x:f>
      </x:c>
      <x:c r="H298" s="144">
        <x:f>((F298-(C298*10^-3))/(E298*10^-3))*10</x:f>
      </x:c>
    </x:row>
    <x:row r="299" spans="1:8">
      <x:c r="A299" s="136" t="s">
        <x:v>308</x:v>
      </x:c>
      <x:c r="B299" s="137" t="n">
        <x:v>612.2</x:v>
      </x:c>
      <x:c r="C299" s="137" t="n">
        <x:v>229</x:v>
      </x:c>
      <x:c r="D299" s="137" t="n">
        <x:v>19.6</x:v>
      </x:c>
      <x:c r="E299" s="138" t="n">
        <x:v>159.33951336</x:v>
      </x:c>
      <x:c r="F299" s="137" t="n">
        <x:v>2.0947964534116</x:v>
      </x:c>
      <x:c r="G299" s="143">
        <x:f>(F299/E299)*10000</x:f>
      </x:c>
      <x:c r="H299" s="144">
        <x:f>((F299-(C299*10^-3))/(E299*10^-3))*10</x:f>
      </x:c>
    </x:row>
    <x:row r="300" spans="1:8">
      <x:c r="A300" s="136" t="s">
        <x:v>309</x:v>
      </x:c>
      <x:c r="B300" s="137" t="n">
        <x:v>617.2</x:v>
      </x:c>
      <x:c r="C300" s="137" t="n">
        <x:v>230.2</x:v>
      </x:c>
      <x:c r="D300" s="137" t="n">
        <x:v>22.1</x:v>
      </x:c>
      <x:c r="E300" s="138" t="n">
        <x:v>178.19591336</x:v>
      </x:c>
      <x:c r="F300" s="137" t="n">
        <x:v>2.1071964534116</x:v>
      </x:c>
      <x:c r="G300" s="143">
        <x:f>(F300/E300)*10000</x:f>
      </x:c>
      <x:c r="H300" s="144">
        <x:f>((F300-(C300*10^-3))/(E300*10^-3))*10</x:f>
      </x:c>
    </x:row>
    <x:row r="301" spans="1:8">
      <x:c r="A301" s="136" t="s">
        <x:v>310</x:v>
      </x:c>
      <x:c r="B301" s="137" t="n">
        <x:v>612.4</x:v>
      </x:c>
      <x:c r="C301" s="137" t="n">
        <x:v>304.8</x:v>
      </x:c>
      <x:c r="D301" s="137" t="n">
        <x:v>19.7</x:v>
      </x:c>
      <x:c r="E301" s="138" t="n">
        <x:v>190.042194</x:v>
      </x:c>
      <x:c r="F301" s="137" t="n">
        <x:v>2.392072557582</x:v>
      </x:c>
      <x:c r="G301" s="143">
        <x:f>(F301/E301)*10000</x:f>
      </x:c>
      <x:c r="H301" s="144">
        <x:f>((F301-(C301*10^-3))/(E301*10^-3))*10</x:f>
      </x:c>
    </x:row>
    <x:row r="302" spans="1:8">
      <x:c r="A302" s="136" t="s">
        <x:v>311</x:v>
      </x:c>
      <x:c r="B302" s="137" t="n">
        <x:v>620.2</x:v>
      </x:c>
      <x:c r="C302" s="137" t="n">
        <x:v>307.1</x:v>
      </x:c>
      <x:c r="D302" s="137" t="n">
        <x:v>23.6</x:v>
      </x:c>
      <x:c r="E302" s="138" t="n">
        <x:v>228.081194</x:v>
      </x:c>
      <x:c r="F302" s="137" t="n">
        <x:v>2.412272557582</x:v>
      </x:c>
      <x:c r="G302" s="143">
        <x:f>(F302/E302)*10000</x:f>
      </x:c>
      <x:c r="H302" s="144">
        <x:f>((F302-(C302*10^-3))/(E302*10^-3))*10</x:f>
      </x:c>
    </x:row>
    <x:row r="303" spans="1:8">
      <x:c r="A303" s="136" t="s">
        <x:v>312</x:v>
      </x:c>
      <x:c r="B303" s="137" t="n">
        <x:v>635.8</x:v>
      </x:c>
      <x:c r="C303" s="137" t="n">
        <x:v>311.4</x:v>
      </x:c>
      <x:c r="D303" s="137" t="n">
        <x:v>31.4</x:v>
      </x:c>
      <x:c r="E303" s="138" t="n">
        <x:v>303.328194</x:v>
      </x:c>
      <x:c r="F303" s="137" t="n">
        <x:v>2.452072557582</x:v>
      </x:c>
      <x:c r="G303" s="143">
        <x:f>(F303/E303)*10000</x:f>
      </x:c>
      <x:c r="H303" s="144">
        <x:f>((F303-(C303*10^-3))/(E303*10^-3))*10</x:f>
      </x:c>
    </x:row>
    <x:row r="304" spans="1:8">
      <x:c r="A304" s="136" t="s">
        <x:v>313</x:v>
      </x:c>
      <x:c r="B304" s="137" t="n">
        <x:v>677.9</x:v>
      </x:c>
      <x:c r="C304" s="137" t="n">
        <x:v>253</x:v>
      </x:c>
      <x:c r="D304" s="137" t="n">
        <x:v>16.2</x:v>
      </x:c>
      <x:c r="E304" s="138" t="n">
        <x:v>159.47874736</x:v>
      </x:c>
      <x:c r="F304" s="137" t="n">
        <x:v>2.3183044166816</x:v>
      </x:c>
      <x:c r="G304" s="143">
        <x:f>(F304/E304)*10000</x:f>
      </x:c>
      <x:c r="H304" s="144">
        <x:f>((F304-(C304*10^-3))/(E304*10^-3))*10</x:f>
      </x:c>
    </x:row>
    <x:row r="305" spans="1:8">
      <x:c r="A305" s="136" t="s">
        <x:v>314</x:v>
      </x:c>
      <x:c r="B305" s="137" t="n">
        <x:v>683.5</x:v>
      </x:c>
      <x:c r="C305" s="137" t="n">
        <x:v>253.7</x:v>
      </x:c>
      <x:c r="D305" s="137" t="n">
        <x:v>19</x:v>
      </x:c>
      <x:c r="E305" s="138" t="n">
        <x:v>178.43124736</x:v>
      </x:c>
      <x:c r="F305" s="137" t="n">
        <x:v>2.3309044166816</x:v>
      </x:c>
      <x:c r="G305" s="143">
        <x:f>(F305/E305)*10000</x:f>
      </x:c>
      <x:c r="H305" s="144">
        <x:f>((F305-(C305*10^-3))/(E305*10^-3))*10</x:f>
      </x:c>
    </x:row>
    <x:row r="306" spans="1:8">
      <x:c r="A306" s="136" t="s">
        <x:v>315</x:v>
      </x:c>
      <x:c r="B306" s="137" t="n">
        <x:v>687.5</x:v>
      </x:c>
      <x:c r="C306" s="137" t="n">
        <x:v>254.5</x:v>
      </x:c>
      <x:c r="D306" s="137" t="n">
        <x:v>21</x:v>
      </x:c>
      <x:c r="E306" s="138" t="n">
        <x:v>194.07924736</x:v>
      </x:c>
      <x:c r="F306" s="137" t="n">
        <x:v>2.3405044166816</x:v>
      </x:c>
      <x:c r="G306" s="143">
        <x:f>(F306/E306)*10000</x:f>
      </x:c>
      <x:c r="H306" s="144">
        <x:f>((F306-(C306*10^-3))/(E306*10^-3))*10</x:f>
      </x:c>
    </x:row>
    <x:row r="307" spans="1:8">
      <x:c r="A307" s="136" t="s">
        <x:v>316</x:v>
      </x:c>
      <x:c r="B307" s="137" t="n">
        <x:v>692.9</x:v>
      </x:c>
      <x:c r="C307" s="137" t="n">
        <x:v>255.8</x:v>
      </x:c>
      <x:c r="D307" s="137" t="n">
        <x:v>23.7</x:v>
      </x:c>
      <x:c r="E307" s="138" t="n">
        <x:v>216.82994736</x:v>
      </x:c>
      <x:c r="F307" s="137" t="n">
        <x:v>2.3539044166816</x:v>
      </x:c>
      <x:c r="G307" s="143">
        <x:f>(F307/E307)*10000</x:f>
      </x:c>
      <x:c r="H307" s="144">
        <x:f>((F307-(C307*10^-3))/(E307*10^-3))*10</x:f>
      </x:c>
    </x:row>
    <x:row r="308" spans="1:8">
      <x:c r="A308" s="136" t="s">
        <x:v>317</x:v>
      </x:c>
      <x:c r="B308" s="137" t="n">
        <x:v>754</x:v>
      </x:c>
      <x:c r="C308" s="137" t="n">
        <x:v>265.2</x:v>
      </x:c>
      <x:c r="D308" s="137" t="n">
        <x:v>17.5</x:v>
      </x:c>
      <x:c r="E308" s="138" t="n">
        <x:v>187.188994</x:v>
      </x:c>
      <x:c r="F308" s="137" t="n">
        <x:v>2.514872557582</x:v>
      </x:c>
      <x:c r="G308" s="143">
        <x:f>(F308/E308)*10000</x:f>
      </x:c>
      <x:c r="H308" s="144">
        <x:f>((F308-(C308*10^-3))/(E308*10^-3))*10</x:f>
      </x:c>
    </x:row>
    <x:row r="309" spans="1:8">
      <x:c r="A309" s="136" t="s">
        <x:v>318</x:v>
      </x:c>
      <x:c r="B309" s="137" t="n">
        <x:v>762.2</x:v>
      </x:c>
      <x:c r="C309" s="137" t="n">
        <x:v>266.7</x:v>
      </x:c>
      <x:c r="D309" s="137" t="n">
        <x:v>21.6</x:v>
      </x:c>
      <x:c r="E309" s="138" t="n">
        <x:v>220.368394</x:v>
      </x:c>
      <x:c r="F309" s="137" t="n">
        <x:v>2.534272557582</x:v>
      </x:c>
      <x:c r="G309" s="143">
        <x:f>(F309/E309)*10000</x:f>
      </x:c>
      <x:c r="H309" s="144">
        <x:f>((F309-(C309*10^-3))/(E309*10^-3))*10</x:f>
      </x:c>
    </x:row>
    <x:row r="310" spans="1:8">
      <x:c r="A310" s="136" t="s">
        <x:v>319</x:v>
      </x:c>
      <x:c r="B310" s="137" t="n">
        <x:v>769.8</x:v>
      </x:c>
      <x:c r="C310" s="137" t="n">
        <x:v>268</x:v>
      </x:c>
      <x:c r="D310" s="137" t="n">
        <x:v>25.4</x:v>
      </x:c>
      <x:c r="E310" s="138" t="n">
        <x:v>250.644994</x:v>
      </x:c>
      <x:c r="F310" s="137" t="n">
        <x:v>2.552072557582</x:v>
      </x:c>
      <x:c r="G310" s="143">
        <x:f>(F310/E310)*10000</x:f>
      </x:c>
      <x:c r="H310" s="144">
        <x:f>((F310-(C310*10^-3))/(E310*10^-3))*10</x:f>
      </x:c>
    </x:row>
    <x:row r="311" spans="1:8">
      <x:c r="A311" s="136" t="s">
        <x:v>320</x:v>
      </x:c>
      <x:c r="B311" s="137" t="n">
        <x:v>834.9</x:v>
      </x:c>
      <x:c r="C311" s="137" t="n">
        <x:v>291.7</x:v>
      </x:c>
      <x:c r="D311" s="137" t="n">
        <x:v>18.8</x:v>
      </x:c>
      <x:c r="E311" s="138" t="n">
        <x:v>224.02095456</x:v>
      </x:c>
      <x:c r="F311" s="137" t="n">
        <x:v>2.7780406984824</x:v>
      </x:c>
      <x:c r="G311" s="143">
        <x:f>(F311/E311)*10000</x:f>
      </x:c>
      <x:c r="H311" s="144">
        <x:f>((F311-(C311*10^-3))/(E311*10^-3))*10</x:f>
      </x:c>
    </x:row>
    <x:row r="312" spans="1:8">
      <x:c r="A312" s="136" t="s">
        <x:v>321</x:v>
      </x:c>
      <x:c r="B312" s="137" t="n">
        <x:v>840.7</x:v>
      </x:c>
      <x:c r="C312" s="137" t="n">
        <x:v>292.4</x:v>
      </x:c>
      <x:c r="D312" s="137" t="n">
        <x:v>21.7</x:v>
      </x:c>
      <x:c r="E312" s="138" t="n">
        <x:v>246.82445456</x:v>
      </x:c>
      <x:c r="F312" s="137" t="n">
        <x:v>2.7910406984824</x:v>
      </x:c>
      <x:c r="G312" s="143">
        <x:f>(F312/E312)*10000</x:f>
      </x:c>
      <x:c r="H312" s="144">
        <x:f>((F312-(C312*10^-3))/(E312*10^-3))*10</x:f>
      </x:c>
    </x:row>
    <x:row r="313" spans="1:8">
      <x:c r="A313" s="136" t="s">
        <x:v>322</x:v>
      </x:c>
      <x:c r="B313" s="137" t="n">
        <x:v>850.9</x:v>
      </x:c>
      <x:c r="C313" s="137" t="n">
        <x:v>293.8</x:v>
      </x:c>
      <x:c r="D313" s="137" t="n">
        <x:v>26.8</x:v>
      </x:c>
      <x:c r="E313" s="138" t="n">
        <x:v>288.56185456</x:v>
      </x:c>
      <x:c r="F313" s="137" t="n">
        <x:v>2.8142406984824</x:v>
      </x:c>
      <x:c r="G313" s="143">
        <x:f>(F313/E313)*10000</x:f>
      </x:c>
      <x:c r="H313" s="144">
        <x:f>((F313-(C313*10^-3))/(E313*10^-3))*10</x:f>
      </x:c>
    </x:row>
    <x:row r="314" spans="1:8">
      <x:c r="A314" s="136" t="s">
        <x:v>323</x:v>
      </x:c>
      <x:c r="B314" s="137" t="n">
        <x:v>903</x:v>
      </x:c>
      <x:c r="C314" s="137" t="n">
        <x:v>303.3</x:v>
      </x:c>
      <x:c r="D314" s="137" t="n">
        <x:v>20.2</x:v>
      </x:c>
      <x:c r="E314" s="138" t="n">
        <x:v>255.91732904</x:v>
      </x:c>
      <x:c r="F314" s="137" t="n">
        <x:v>2.9562088393828</x:v>
      </x:c>
      <x:c r="G314" s="143">
        <x:f>(F314/E314)*10000</x:f>
      </x:c>
      <x:c r="H314" s="144">
        <x:f>((F314-(C314*10^-3))/(E314*10^-3))*10</x:f>
      </x:c>
    </x:row>
    <x:row r="315" spans="1:8">
      <x:c r="A315" s="136" t="s">
        <x:v>324</x:v>
      </x:c>
      <x:c r="B315" s="137" t="n">
        <x:v>910.4</x:v>
      </x:c>
      <x:c r="C315" s="137" t="n">
        <x:v>304.1</x:v>
      </x:c>
      <x:c r="D315" s="137" t="n">
        <x:v>23.9</x:v>
      </x:c>
      <x:c r="E315" s="138" t="n">
        <x:v>285.64472904</x:v>
      </x:c>
      <x:c r="F315" s="137" t="n">
        <x:v>2.9726088393828</x:v>
      </x:c>
      <x:c r="G315" s="143">
        <x:f>(F315/E315)*10000</x:f>
      </x:c>
      <x:c r="H315" s="144">
        <x:f>((F315-(C315*10^-3))/(E315*10^-3))*10</x:f>
      </x:c>
    </x:row>
    <x:row r="316" spans="1:8">
      <x:c r="A316" s="136" t="s">
        <x:v>325</x:v>
      </x:c>
      <x:c r="B316" s="137" t="n">
        <x:v>918.4</x:v>
      </x:c>
      <x:c r="C316" s="137" t="n">
        <x:v>305.5</x:v>
      </x:c>
      <x:c r="D316" s="137" t="n">
        <x:v>27.9</x:v>
      </x:c>
      <x:c r="E316" s="138" t="n">
        <x:v>322.83032904</x:v>
      </x:c>
      <x:c r="F316" s="137" t="n">
        <x:v>2.9914088393828</x:v>
      </x:c>
      <x:c r="G316" s="143">
        <x:f>(F316/E316)*10000</x:f>
      </x:c>
      <x:c r="H316" s="144">
        <x:f>((F316-(C316*10^-3))/(E316*10^-3))*10</x:f>
      </x:c>
    </x:row>
    <x:row r="317" spans="1:8">
      <x:c r="A317" s="136" t="s">
        <x:v>326</x:v>
      </x:c>
      <x:c r="B317" s="137" t="n">
        <x:v>926.6</x:v>
      </x:c>
      <x:c r="C317" s="137" t="n">
        <x:v>307.7</x:v>
      </x:c>
      <x:c r="D317" s="137" t="n">
        <x:v>32</x:v>
      </x:c>
      <x:c r="E317" s="138" t="n">
        <x:v>368.26652904</x:v>
      </x:c>
      <x:c r="F317" s="137" t="n">
        <x:v>3.0122088393828</x:v>
      </x:c>
      <x:c r="G317" s="143">
        <x:f>(F317/E317)*10000</x:f>
      </x:c>
      <x:c r="H317" s="144">
        <x:f>((F317-(C317*10^-3))/(E317*10^-3))*10</x:f>
      </x:c>
    </x:row>
    <x:row r="318" spans="1:8">
      <x:c r="A318" s="136" t="s">
        <x:v>327</x:v>
      </x:c>
      <x:c r="B318" s="137" t="n">
        <x:v>911.8</x:v>
      </x:c>
      <x:c r="C318" s="137" t="n">
        <x:v>418.5</x:v>
      </x:c>
      <x:c r="D318" s="137" t="n">
        <x:v>32</x:v>
      </x:c>
      <x:c r="E318" s="138" t="n">
        <x:v>437.29887304</x:v>
      </x:c>
      <x:c r="F318" s="137" t="n">
        <x:v>3.4174247659228</x:v>
      </x:c>
      <x:c r="G318" s="143">
        <x:f>(F318/E318)*10000</x:f>
      </x:c>
      <x:c r="H318" s="144">
        <x:f>((F318-(C318*10^-3))/(E318*10^-3))*10</x:f>
      </x:c>
    </x:row>
    <x:row r="319" spans="1:8">
      <x:c r="A319" s="136" t="s">
        <x:v>328</x:v>
      </x:c>
      <x:c r="B319" s="137" t="n">
        <x:v>921</x:v>
      </x:c>
      <x:c r="C319" s="137" t="n">
        <x:v>420.5</x:v>
      </x:c>
      <x:c r="D319" s="137" t="n">
        <x:v>36.6</x:v>
      </x:c>
      <x:c r="E319" s="138" t="n">
        <x:v>494.22087304</x:v>
      </x:c>
      <x:c r="F319" s="137" t="n">
        <x:v>3.4398247659228</x:v>
      </x:c>
      <x:c r="G319" s="143">
        <x:f>(F319/E319)*10000</x:f>
      </x:c>
      <x:c r="H319" s="144">
        <x:f>((F319-(C319*10^-3))/(E319*10^-3))*10</x:f>
      </x:c>
    </x:row>
    <x:row r="320" spans="1:8">
      <x:c r="A320" s="136" t="s">
        <x:v>329</x:v>
      </x:c>
      <x:c r="B320" s="137" t="n">
        <x:v>152.4</x:v>
      </x:c>
      <x:c r="C320" s="137" t="n">
        <x:v>152.2</x:v>
      </x:c>
      <x:c r="D320" s="137" t="n">
        <x:v>6.8</x:v>
      </x:c>
      <x:c r="E320" s="138" t="n">
        <x:v>29.24541184</x:v>
      </x:c>
      <x:c r="F320" s="137" t="n">
        <x:v>0.8889522083408</x:v>
      </x:c>
      <x:c r="G320" s="143">
        <x:f>(F320/E320)*10000</x:f>
      </x:c>
      <x:c r="H320" s="144">
        <x:f>((F320-(C320*10^-3))/(E320*10^-3))*10</x:f>
      </x:c>
    </x:row>
    <x:row r="321" spans="1:8">
      <x:c r="A321" s="136" t="s">
        <x:v>330</x:v>
      </x:c>
      <x:c r="B321" s="137" t="n">
        <x:v>157.6</x:v>
      </x:c>
      <x:c r="C321" s="137" t="n">
        <x:v>152.9</x:v>
      </x:c>
      <x:c r="D321" s="137" t="n">
        <x:v>9.4</x:v>
      </x:c>
      <x:c r="E321" s="138" t="n">
        <x:v>38.26301184</x:v>
      </x:c>
      <x:c r="F321" s="137" t="n">
        <x:v>0.9007522083408</x:v>
      </x:c>
      <x:c r="G321" s="143">
        <x:f>(F321/E321)*10000</x:f>
      </x:c>
      <x:c r="H321" s="144">
        <x:f>((F321-(C321*10^-3))/(E321*10^-3))*10</x:f>
      </x:c>
    </x:row>
    <x:row r="322" spans="1:8">
      <x:c r="A322" s="136" t="s">
        <x:v>331</x:v>
      </x:c>
      <x:c r="B322" s="137" t="n">
        <x:v>161.8</x:v>
      </x:c>
      <x:c r="C322" s="137" t="n">
        <x:v>154.4</x:v>
      </x:c>
      <x:c r="D322" s="137" t="n">
        <x:v>11.5</x:v>
      </x:c>
      <x:c r="E322" s="138" t="n">
        <x:v>47.11181184</x:v>
      </x:c>
      <x:c r="F322" s="137" t="n">
        <x:v>0.9121522083408</x:v>
      </x:c>
      <x:c r="G322" s="143">
        <x:f>(F322/E322)*10000</x:f>
      </x:c>
      <x:c r="H322" s="144">
        <x:f>((F322-(C322*10^-3))/(E322*10^-3))*10</x:f>
      </x:c>
    </x:row>
    <x:row r="323" spans="1:8">
      <x:c r="A323" s="136" t="s">
        <x:v>332</x:v>
      </x:c>
      <x:c r="B323" s="137" t="n">
        <x:v>203.2</x:v>
      </x:c>
      <x:c r="C323" s="137" t="n">
        <x:v>203.6</x:v>
      </x:c>
      <x:c r="D323" s="137" t="n">
        <x:v>11</x:v>
      </x:c>
      <x:c r="E323" s="138" t="n">
        <x:v>58.73147936</x:v>
      </x:c>
      <x:c r="F323" s="137" t="n">
        <x:v>1.1888884901416</x:v>
      </x:c>
      <x:c r="G323" s="143">
        <x:f>(F323/E323)*10000</x:f>
      </x:c>
      <x:c r="H323" s="144">
        <x:f>((F323-(C323*10^-3))/(E323*10^-3))*10</x:f>
      </x:c>
    </x:row>
    <x:row r="324" spans="1:8">
      <x:c r="A324" s="136" t="s">
        <x:v>333</x:v>
      </x:c>
      <x:c r="B324" s="137" t="n">
        <x:v>206.2</x:v>
      </x:c>
      <x:c r="C324" s="137" t="n">
        <x:v>204.3</x:v>
      </x:c>
      <x:c r="D324" s="137" t="n">
        <x:v>12.5</x:v>
      </x:c>
      <x:c r="E324" s="138" t="n">
        <x:v>66.28287936</x:v>
      </x:c>
      <x:c r="F324" s="137" t="n">
        <x:v>1.1962884901416</x:v>
      </x:c>
      <x:c r="G324" s="143">
        <x:f>(F324/E324)*10000</x:f>
      </x:c>
      <x:c r="H324" s="144">
        <x:f>((F324-(C324*10^-3))/(E324*10^-3))*10</x:f>
      </x:c>
    </x:row>
    <x:row r="325" spans="1:8">
      <x:c r="A325" s="136" t="s">
        <x:v>334</x:v>
      </x:c>
      <x:c r="B325" s="137" t="n">
        <x:v>209.6</x:v>
      </x:c>
      <x:c r="C325" s="137" t="n">
        <x:v>205.8</x:v>
      </x:c>
      <x:c r="D325" s="137" t="n">
        <x:v>14.2</x:v>
      </x:c>
      <x:c r="E325" s="138" t="n">
        <x:v>76.37307936</x:v>
      </x:c>
      <x:c r="F325" s="137" t="n">
        <x:v>1.2060884901416</x:v>
      </x:c>
      <x:c r="G325" s="143">
        <x:f>(F325/E325)*10000</x:f>
      </x:c>
      <x:c r="H325" s="144">
        <x:f>((F325-(C325*10^-3))/(E325*10^-3))*10</x:f>
      </x:c>
    </x:row>
    <x:row r="326" spans="1:8">
      <x:c r="A326" s="136" t="s">
        <x:v>335</x:v>
      </x:c>
      <x:c r="B326" s="137" t="n">
        <x:v>215.8</x:v>
      </x:c>
      <x:c r="C326" s="137" t="n">
        <x:v>206.4</x:v>
      </x:c>
      <x:c r="D326" s="137" t="n">
        <x:v>17.3</x:v>
      </x:c>
      <x:c r="E326" s="138" t="n">
        <x:v>90.42747936</x:v>
      </x:c>
      <x:c r="F326" s="137" t="n">
        <x:v>1.2196884901416</x:v>
      </x:c>
      <x:c r="G326" s="143">
        <x:f>(F326/E326)*10000</x:f>
      </x:c>
      <x:c r="H326" s="144">
        <x:f>((F326-(C326*10^-3))/(E326*10^-3))*10</x:f>
      </x:c>
    </x:row>
    <x:row r="327" spans="1:8">
      <x:c r="A327" s="136" t="s">
        <x:v>336</x:v>
      </x:c>
      <x:c r="B327" s="137" t="n">
        <x:v>222.2</x:v>
      </x:c>
      <x:c r="C327" s="137" t="n">
        <x:v>209.1</x:v>
      </x:c>
      <x:c r="D327" s="137" t="n">
        <x:v>20.5</x:v>
      </x:c>
      <x:c r="E327" s="138" t="n">
        <x:v>109.63647936</x:v>
      </x:c>
      <x:c r="F327" s="137" t="n">
        <x:v>1.2378884901416</x:v>
      </x:c>
      <x:c r="G327" s="143">
        <x:f>(F327/E327)*10000</x:f>
      </x:c>
      <x:c r="H327" s="144">
        <x:f>((F327-(C327*10^-3))/(E327*10^-3))*10</x:f>
      </x:c>
    </x:row>
    <x:row r="328" spans="1:8">
      <x:c r="A328" s="136" t="s">
        <x:v>337</x:v>
      </x:c>
      <x:c r="B328" s="137" t="n">
        <x:v>266.7</x:v>
      </x:c>
      <x:c r="C328" s="137" t="n">
        <x:v>258.8</x:v>
      </x:c>
      <x:c r="D328" s="137" t="n">
        <x:v>20.5</x:v>
      </x:c>
      <x:c r="E328" s="138" t="n">
        <x:v>136.38211336</x:v>
      </x:c>
      <x:c r="F328" s="137" t="n">
        <x:v>1.5211964534116</x:v>
      </x:c>
      <x:c r="G328" s="143">
        <x:f>(F328/E328)*10000</x:f>
      </x:c>
      <x:c r="H328" s="144">
        <x:f>((F328-(C328*10^-3))/(E328*10^-3))*10</x:f>
      </x:c>
    </x:row>
    <x:row r="329" spans="1:8">
      <x:c r="A329" s="136" t="s">
        <x:v>338</x:v>
      </x:c>
      <x:c r="B329" s="137" t="n">
        <x:v>276.3</x:v>
      </x:c>
      <x:c r="C329" s="137" t="n">
        <x:v>261.3</x:v>
      </x:c>
      <x:c r="D329" s="137" t="n">
        <x:v>25.3</x:v>
      </x:c>
      <x:c r="E329" s="138" t="n">
        <x:v>168.13441336</x:v>
      </x:c>
      <x:c r="F329" s="137" t="n">
        <x:v>1.5453964534116</x:v>
      </x:c>
      <x:c r="G329" s="143">
        <x:f>(F329/E329)*10000</x:f>
      </x:c>
      <x:c r="H329" s="144">
        <x:f>((F329-(C329*10^-3))/(E329*10^-3))*10</x:f>
      </x:c>
    </x:row>
    <x:row r="330" spans="1:8">
      <x:c r="A330" s="136" t="s">
        <x:v>339</x:v>
      </x:c>
      <x:c r="B330" s="137" t="n">
        <x:v>289.1</x:v>
      </x:c>
      <x:c r="C330" s="137" t="n">
        <x:v>265.2</x:v>
      </x:c>
      <x:c r="D330" s="137" t="n">
        <x:v>31.7</x:v>
      </x:c>
      <x:c r="E330" s="138" t="n">
        <x:v>212.85571336</x:v>
      </x:c>
      <x:c r="F330" s="137" t="n">
        <x:v>1.5787964534116</x:v>
      </x:c>
      <x:c r="G330" s="143">
        <x:f>(F330/E330)*10000</x:f>
      </x:c>
      <x:c r="H330" s="144">
        <x:f>((F330-(C330*10^-3))/(E330*10^-3))*10</x:f>
      </x:c>
    </x:row>
    <x:row r="331" spans="1:8">
      <x:c r="A331" s="136" t="s">
        <x:v>340</x:v>
      </x:c>
      <x:c r="B331" s="137" t="n">
        <x:v>254.1</x:v>
      </x:c>
      <x:c r="C331" s="137" t="n">
        <x:v>254.6</x:v>
      </x:c>
      <x:c r="D331" s="137" t="n">
        <x:v>14.2</x:v>
      </x:c>
      <x:c r="E331" s="138" t="n">
        <x:v>93.10111336</x:v>
      </x:c>
      <x:c r="F331" s="137" t="n">
        <x:v>1.4875964534116</x:v>
      </x:c>
      <x:c r="G331" s="143">
        <x:f>(F331/E331)*10000</x:f>
      </x:c>
      <x:c r="H331" s="144">
        <x:f>((F331-(C331*10^-3))/(E331*10^-3))*10</x:f>
      </x:c>
    </x:row>
    <x:row r="332" spans="1:8">
      <x:c r="A332" s="136" t="s">
        <x:v>341</x:v>
      </x:c>
      <x:c r="B332" s="137" t="n">
        <x:v>260.3</x:v>
      </x:c>
      <x:c r="C332" s="137" t="n">
        <x:v>256.3</x:v>
      </x:c>
      <x:c r="D332" s="137" t="n">
        <x:v>17.3</x:v>
      </x:c>
      <x:c r="E332" s="138" t="n">
        <x:v>113.31141336</x:v>
      </x:c>
      <x:c r="F332" s="137" t="n">
        <x:v>1.5033964534116</x:v>
      </x:c>
      <x:c r="G332" s="143">
        <x:f>(F332/E332)*10000</x:f>
      </x:c>
      <x:c r="H332" s="144">
        <x:f>((F332-(C332*10^-3))/(E332*10^-3))*10</x:f>
      </x:c>
    </x:row>
    <x:row r="333" spans="1:8">
      <x:c r="A333" s="136" t="s">
        <x:v>342</x:v>
      </x:c>
      <x:c r="B333" s="137" t="n">
        <x:v>314.5</x:v>
      </x:c>
      <x:c r="C333" s="137" t="n">
        <x:v>307.4</x:v>
      </x:c>
      <x:c r="D333" s="137" t="n">
        <x:v>18.7</x:v>
      </x:c>
      <x:c r="E333" s="138" t="n">
        <x:v>150.20284736</x:v>
      </x:c>
      <x:c r="F333" s="137" t="n">
        <x:v>1.8085044166816</x:v>
      </x:c>
      <x:c r="G333" s="143">
        <x:f>(F333/E333)*10000</x:f>
      </x:c>
      <x:c r="H333" s="144">
        <x:f>((F333-(C333*10^-3))/(E333*10^-3))*10</x:f>
      </x:c>
    </x:row>
    <x:row r="334" spans="1:8">
      <x:c r="A334" s="136" t="s">
        <x:v>343</x:v>
      </x:c>
      <x:c r="B334" s="137" t="n">
        <x:v>320.5</x:v>
      </x:c>
      <x:c r="C334" s="137" t="n">
        <x:v>309.2</x:v>
      </x:c>
      <x:c r="D334" s="137" t="n">
        <x:v>21.7</x:v>
      </x:c>
      <x:c r="E334" s="138" t="n">
        <x:v>174.41584736</x:v>
      </x:c>
      <x:c r="F334" s="137" t="n">
        <x:v>1.8241044166816</x:v>
      </x:c>
      <x:c r="G334" s="143">
        <x:f>(F334/E334)*10000</x:f>
      </x:c>
      <x:c r="H334" s="144">
        <x:f>((F334-(C334*10^-3))/(E334*10^-3))*10</x:f>
      </x:c>
    </x:row>
    <x:row r="335" spans="1:8">
      <x:c r="A335" s="136" t="s">
        <x:v>344</x:v>
      </x:c>
      <x:c r="B335" s="137" t="n">
        <x:v>327.1</x:v>
      </x:c>
      <x:c r="C335" s="137" t="n">
        <x:v>311.2</x:v>
      </x:c>
      <x:c r="D335" s="137" t="n">
        <x:v>25</x:v>
      </x:c>
      <x:c r="E335" s="138" t="n">
        <x:v>201.36504736</x:v>
      </x:c>
      <x:c r="F335" s="137" t="n">
        <x:v>1.8413044166816</x:v>
      </x:c>
      <x:c r="G335" s="143">
        <x:f>(F335/E335)*10000</x:f>
      </x:c>
      <x:c r="H335" s="144">
        <x:f>((F335-(C335*10^-3))/(E335*10^-3))*10</x:f>
      </x:c>
    </x:row>
    <x:row r="336" spans="1:8">
      <x:c r="A336" s="136" t="s">
        <x:v>345</x:v>
      </x:c>
      <x:c r="B336" s="137" t="n">
        <x:v>339.9</x:v>
      </x:c>
      <x:c r="C336" s="137" t="n">
        <x:v>314.5</x:v>
      </x:c>
      <x:c r="D336" s="137" t="n">
        <x:v>31.4</x:v>
      </x:c>
      <x:c r="E336" s="138" t="n">
        <x:v>252.41534736</x:v>
      </x:c>
      <x:c r="F336" s="137" t="n">
        <x:v>1.8735044166816</x:v>
      </x:c>
      <x:c r="G336" s="143">
        <x:f>(F336/E336)*10000</x:f>
      </x:c>
      <x:c r="H336" s="144">
        <x:f>((F336-(C336*10^-3))/(E336*10^-3))*10</x:f>
      </x:c>
    </x:row>
    <x:row r="337" spans="1:8">
      <x:c r="A337" s="136" t="s">
        <x:v>346</x:v>
      </x:c>
      <x:c r="B337" s="137" t="n">
        <x:v>352.5</x:v>
      </x:c>
      <x:c r="C337" s="137" t="n">
        <x:v>318.4</x:v>
      </x:c>
      <x:c r="D337" s="137" t="n">
        <x:v>37.7</x:v>
      </x:c>
      <x:c r="E337" s="138" t="n">
        <x:v>305.78984736</x:v>
      </x:c>
      <x:c r="F337" s="137" t="n">
        <x:v>1.9065044166816</x:v>
      </x:c>
      <x:c r="G337" s="143">
        <x:f>(F337/E337)*10000</x:f>
      </x:c>
      <x:c r="H337" s="144">
        <x:f>((F337-(C337*10^-3))/(E337*10^-3))*10</x:f>
      </x:c>
    </x:row>
    <x:row r="338" spans="1:8">
      <x:c r="A338" s="136" t="s">
        <x:v>347</x:v>
      </x:c>
      <x:c r="B338" s="137" t="n">
        <x:v>365.3</x:v>
      </x:c>
      <x:c r="C338" s="137" t="n">
        <x:v>322.2</x:v>
      </x:c>
      <x:c r="D338" s="137" t="n">
        <x:v>44.1</x:v>
      </x:c>
      <x:c r="E338" s="138" t="n">
        <x:v>360.42644736</x:v>
      </x:c>
      <x:c r="F338" s="137" t="n">
        <x:v>1.9397044166816</x:v>
      </x:c>
      <x:c r="G338" s="143">
        <x:f>(F338/E338)*10000</x:f>
      </x:c>
      <x:c r="H338" s="144">
        <x:f>((F338-(C338*10^-3))/(E338*10^-3))*10</x:f>
      </x:c>
    </x:row>
    <x:row r="339" spans="1:8">
      <x:c r="A339" s="136" t="s">
        <x:v>348</x:v>
      </x:c>
      <x:c r="B339" s="137" t="n">
        <x:v>307.9</x:v>
      </x:c>
      <x:c r="C339" s="137" t="n">
        <x:v>305.3</x:v>
      </x:c>
      <x:c r="D339" s="137" t="n">
        <x:v>15.4</x:v>
      </x:c>
      <x:c r="E339" s="138" t="n">
        <x:v>123.44854736</x:v>
      </x:c>
      <x:c r="F339" s="137" t="n">
        <x:v>1.7911044166816</x:v>
      </x:c>
      <x:c r="G339" s="143">
        <x:f>(F339/E339)*10000</x:f>
      </x:c>
      <x:c r="H339" s="144">
        <x:f>((F339-(C339*10^-3))/(E339*10^-3))*10</x:f>
      </x:c>
    </x:row>
    <x:row r="340" spans="1:8">
      <x:c r="A340" s="136" t="s">
        <x:v>349</x:v>
      </x:c>
      <x:c r="B340" s="137" t="n">
        <x:v>355.6</x:v>
      </x:c>
      <x:c r="C340" s="137" t="n">
        <x:v>368.6</x:v>
      </x:c>
      <x:c r="D340" s="137" t="n">
        <x:v>17.5</x:v>
      </x:c>
      <x:c r="E340" s="138" t="n">
        <x:v>164.33564736</x:v>
      </x:c>
      <x:c r="F340" s="137" t="n">
        <x:v>2.1387044166816</x:v>
      </x:c>
      <x:c r="G340" s="143">
        <x:f>(F340/E340)*10000</x:f>
      </x:c>
      <x:c r="H340" s="144">
        <x:f>((F340-(C340*10^-3))/(E340*10^-3))*10</x:f>
      </x:c>
    </x:row>
    <x:row r="341" spans="1:8">
      <x:c r="A341" s="136" t="s">
        <x:v>350</x:v>
      </x:c>
      <x:c r="B341" s="137" t="n">
        <x:v>362</x:v>
      </x:c>
      <x:c r="C341" s="137" t="n">
        <x:v>370.5</x:v>
      </x:c>
      <x:c r="D341" s="137" t="n">
        <x:v>20.7</x:v>
      </x:c>
      <x:c r="E341" s="138" t="n">
        <x:v>194.80404736</x:v>
      </x:c>
      <x:c r="F341" s="137" t="n">
        <x:v>2.1553044166816</x:v>
      </x:c>
      <x:c r="G341" s="143">
        <x:f>(F341/E341)*10000</x:f>
      </x:c>
      <x:c r="H341" s="144">
        <x:f>((F341-(C341*10^-3))/(E341*10^-3))*10</x:f>
      </x:c>
    </x:row>
    <x:row r="342" spans="1:8">
      <x:c r="A342" s="136" t="s">
        <x:v>351</x:v>
      </x:c>
      <x:c r="B342" s="137" t="n">
        <x:v>368.2</x:v>
      </x:c>
      <x:c r="C342" s="137" t="n">
        <x:v>372.6</x:v>
      </x:c>
      <x:c r="D342" s="137" t="n">
        <x:v>23.8</x:v>
      </x:c>
      <x:c r="E342" s="138" t="n">
        <x:v>225.50724736</x:v>
      </x:c>
      <x:c r="F342" s="137" t="n">
        <x:v>2.1719044166816</x:v>
      </x:c>
      <x:c r="G342" s="143">
        <x:f>(F342/E342)*10000</x:f>
      </x:c>
      <x:c r="H342" s="144">
        <x:f>((F342-(C342*10^-3))/(E342*10^-3))*10</x:f>
      </x:c>
    </x:row>
    <x:row r="343" spans="1:8">
      <x:c r="A343" s="136" t="s">
        <x:v>352</x:v>
      </x:c>
      <x:c r="B343" s="137" t="n">
        <x:v>374.6</x:v>
      </x:c>
      <x:c r="C343" s="137" t="n">
        <x:v>374.7</x:v>
      </x:c>
      <x:c r="D343" s="137" t="n">
        <x:v>27</x:v>
      </x:c>
      <x:c r="E343" s="138" t="n">
        <x:v>257.22024736</x:v>
      </x:c>
      <x:c r="F343" s="137" t="n">
        <x:v>2.1889044166816</x:v>
      </x:c>
      <x:c r="G343" s="143">
        <x:f>(F343/E343)*10000</x:f>
      </x:c>
      <x:c r="H343" s="144">
        <x:f>((F343-(C343*10^-3))/(E343*10^-3))*10</x:f>
      </x:c>
    </x:row>
    <x:row r="344" spans="1:8">
      <x:c r="A344" s="136" t="s">
        <x:v>353</x:v>
      </x:c>
      <x:c r="B344" s="137" t="n">
        <x:v>381</x:v>
      </x:c>
      <x:c r="C344" s="137" t="n">
        <x:v>394.8</x:v>
      </x:c>
      <x:c r="D344" s="137" t="n">
        <x:v>30.2</x:v>
      </x:c>
      <x:c r="E344" s="138" t="n">
        <x:v>299.43284736</x:v>
      </x:c>
      <x:c r="F344" s="137" t="n">
        <x:v>2.2783044166816</x:v>
      </x:c>
      <x:c r="G344" s="143">
        <x:f>(F344/E344)*10000</x:f>
      </x:c>
      <x:c r="H344" s="144">
        <x:f>((F344-(C344*10^-3))/(E344*10^-3))*10</x:f>
      </x:c>
    </x:row>
    <x:row r="345" spans="1:8">
      <x:c r="A345" s="136" t="s">
        <x:v>354</x:v>
      </x:c>
      <x:c r="B345" s="137" t="n">
        <x:v>393.6</x:v>
      </x:c>
      <x:c r="C345" s="137" t="n">
        <x:v>399</x:v>
      </x:c>
      <x:c r="D345" s="137" t="n">
        <x:v>36.5</x:v>
      </x:c>
      <x:c r="E345" s="138" t="n">
        <x:v>365.70884736</x:v>
      </x:c>
      <x:c r="F345" s="137" t="n">
        <x:v>2.3119044166816</x:v>
      </x:c>
      <x:c r="G345" s="143">
        <x:f>(F345/E345)*10000</x:f>
      </x:c>
      <x:c r="H345" s="144">
        <x:f>((F345-(C345*10^-3))/(E345*10^-3))*10</x:f>
      </x:c>
    </x:row>
    <x:row r="346" spans="1:8">
      <x:c r="A346" s="136" t="s">
        <x:v>355</x:v>
      </x:c>
      <x:c r="B346" s="137" t="n">
        <x:v>406.4</x:v>
      </x:c>
      <x:c r="C346" s="137" t="n">
        <x:v>403</x:v>
      </x:c>
      <x:c r="D346" s="137" t="n">
        <x:v>42.9</x:v>
      </x:c>
      <x:c r="E346" s="138" t="n">
        <x:v>433.03684736</x:v>
      </x:c>
      <x:c r="F346" s="137" t="n">
        <x:v>2.3455044166816</x:v>
      </x:c>
      <x:c r="G346" s="143">
        <x:f>(F346/E346)*10000</x:f>
      </x:c>
      <x:c r="H346" s="144">
        <x:f>((F346-(C346*10^-3))/(E346*10^-3))*10</x:f>
      </x:c>
    </x:row>
    <x:row r="347" spans="1:8">
      <x:c r="A347" s="136" t="s">
        <x:v>356</x:v>
      </x:c>
      <x:c r="B347" s="137" t="n">
        <x:v>419</x:v>
      </x:c>
      <x:c r="C347" s="137" t="n">
        <x:v>407</x:v>
      </x:c>
      <x:c r="D347" s="137" t="n">
        <x:v>49.2</x:v>
      </x:c>
      <x:c r="E347" s="138" t="n">
        <x:v>500.57484736</x:v>
      </x:c>
      <x:c r="F347" s="137" t="n">
        <x:v>2.3787044166816</x:v>
      </x:c>
      <x:c r="G347" s="143">
        <x:f>(F347/E347)*10000</x:f>
      </x:c>
      <x:c r="H347" s="144">
        <x:f>((F347-(C347*10^-3))/(E347*10^-3))*10</x:f>
      </x:c>
    </x:row>
    <x:row r="348" spans="1:8">
      <x:c r="A348" s="136" t="s">
        <x:v>357</x:v>
      </x:c>
      <x:c r="B348" s="137" t="n">
        <x:v>436.6</x:v>
      </x:c>
      <x:c r="C348" s="137" t="n">
        <x:v>412.2</x:v>
      </x:c>
      <x:c r="D348" s="137" t="n">
        <x:v>58</x:v>
      </x:c>
      <x:c r="E348" s="138" t="n">
        <x:v>594.91004736</x:v>
      </x:c>
      <x:c r="F348" s="137" t="n">
        <x:v>2.4243044166816</x:v>
      </x:c>
      <x:c r="G348" s="143">
        <x:f>(F348/E348)*10000</x:f>
      </x:c>
      <x:c r="H348" s="144">
        <x:f>((F348-(C348*10^-3))/(E348*10^-3))*10</x:f>
      </x:c>
    </x:row>
    <x:row r="349" spans="1:8">
      <x:c r="A349" s="136" t="s">
        <x:v>358</x:v>
      </x:c>
      <x:c r="B349" s="137" t="n">
        <x:v>455.6</x:v>
      </x:c>
      <x:c r="C349" s="137" t="n">
        <x:v>418.5</x:v>
      </x:c>
      <x:c r="D349" s="137" t="n">
        <x:v>67.5</x:v>
      </x:c>
      <x:c r="E349" s="138" t="n">
        <x:v>701.93084736</x:v>
      </x:c>
      <x:c r="F349" s="137" t="n">
        <x:v>2.4749044166816</x:v>
      </x:c>
      <x:c r="G349" s="143">
        <x:f>(F349/E349)*10000</x:f>
      </x:c>
      <x:c r="H349" s="144">
        <x:f>((F349-(C349*10^-3))/(E349*10^-3))*10</x:f>
      </x:c>
    </x:row>
    <x:row r="350" spans="1:8">
      <x:c r="A350" s="136" t="s">
        <x:v>359</x:v>
      </x:c>
      <x:c r="B350" s="137" t="n">
        <x:v>474.6</x:v>
      </x:c>
      <x:c r="C350" s="137" t="n">
        <x:v>424</x:v>
      </x:c>
      <x:c r="D350" s="137" t="n">
        <x:v>77</x:v>
      </x:c>
      <x:c r="E350" s="138" t="n">
        <x:v>807.54884736</x:v>
      </x:c>
      <x:c r="F350" s="137" t="n">
        <x:v>2.5239044166816</x:v>
      </x:c>
      <x:c r="G350" s="143">
        <x:f>(F350/E350)*10000</x:f>
      </x:c>
      <x:c r="H350" s="144">
        <x:f>((F350-(C350*10^-3))/(E350*10^-3))*10</x:f>
      </x:c>
    </x:row>
    <x:row r="351" spans="1:8">
      <x:c r="A351" s="136" t="s">
        <x:v>360</x:v>
      </x:c>
      <x:c r="B351" s="137" t="n">
        <x:v>970</x:v>
      </x:c>
      <x:c r="C351" s="137" t="n">
        <x:v>300</x:v>
      </x:c>
      <x:c r="D351" s="137" t="n">
        <x:v>21</x:v>
      </x:c>
      <x:c r="E351" s="138" t="n">
        <x:v>282.2056</x:v>
      </x:c>
      <x:c r="F351" s="137" t="n">
        <x:v>3.05649555924</x:v>
      </x:c>
      <x:c r="G351" s="143">
        <x:f>(F351/E351)*10000</x:f>
      </x:c>
      <x:c r="H351" s="144">
        <x:f>((F351-(C351*10^-3))/(E351*10^-3))*10</x:f>
      </x:c>
    </x:row>
    <x:row r="352" spans="1:8">
      <x:c r="A352" s="136" t="s">
        <x:v>361</x:v>
      </x:c>
      <x:c r="B352" s="137" t="n">
        <x:v>980</x:v>
      </x:c>
      <x:c r="C352" s="137" t="n">
        <x:v>300</x:v>
      </x:c>
      <x:c r="D352" s="137" t="n">
        <x:v>26</x:v>
      </x:c>
      <x:c r="E352" s="138" t="n">
        <x:v>316.8456</x:v>
      </x:c>
      <x:c r="F352" s="137" t="n">
        <x:v>3.07549555924</x:v>
      </x:c>
      <x:c r="G352" s="143">
        <x:f>(F352/E352)*10000</x:f>
      </x:c>
      <x:c r="H352" s="144">
        <x:f>((F352-(C352*10^-3))/(E352*10^-3))*10</x:f>
      </x:c>
    </x:row>
    <x:row r="353" spans="1:8">
      <x:c r="A353" s="136" t="s">
        <x:v>362</x:v>
      </x:c>
      <x:c r="B353" s="137" t="n">
        <x:v>990</x:v>
      </x:c>
      <x:c r="C353" s="137" t="n">
        <x:v>300</x:v>
      </x:c>
      <x:c r="D353" s="137" t="n">
        <x:v>31</x:v>
      </x:c>
      <x:c r="E353" s="138" t="n">
        <x:v>346.8456</x:v>
      </x:c>
      <x:c r="F353" s="137" t="n">
        <x:v>3.09549555924</x:v>
      </x:c>
      <x:c r="G353" s="143">
        <x:f>(F353/E353)*10000</x:f>
      </x:c>
      <x:c r="H353" s="144">
        <x:f>((F353-(C353*10^-3))/(E353*10^-3))*10</x:f>
      </x:c>
    </x:row>
    <x:row r="354" spans="1:8">
      <x:c r="A354" s="136" t="s">
        <x:v>363</x:v>
      </x:c>
      <x:c r="B354" s="137" t="n">
        <x:v>1000</x:v>
      </x:c>
      <x:c r="C354" s="137" t="n">
        <x:v>300</x:v>
      </x:c>
      <x:c r="D354" s="137" t="n">
        <x:v>36</x:v>
      </x:c>
      <x:c r="E354" s="138" t="n">
        <x:v>400.0456</x:v>
      </x:c>
      <x:c r="F354" s="137" t="n">
        <x:v>3.11049555924</x:v>
      </x:c>
      <x:c r="G354" s="143">
        <x:f>(F354/E354)*10000</x:f>
      </x:c>
      <x:c r="H354" s="144">
        <x:f>((F354-(C354*10^-3))/(E354*10^-3))*10</x:f>
      </x:c>
    </x:row>
    <x:row r="355" spans="1:8">
      <x:c r="A355" s="136" t="s">
        <x:v>364</x:v>
      </x:c>
      <x:c r="B355" s="137" t="n">
        <x:v>1008</x:v>
      </x:c>
      <x:c r="C355" s="137" t="n">
        <x:v>302</x:v>
      </x:c>
      <x:c r="D355" s="137" t="n">
        <x:v>40</x:v>
      </x:c>
      <x:c r="E355" s="138" t="n">
        <x:v>444.2056</x:v>
      </x:c>
      <x:c r="F355" s="137" t="n">
        <x:v>3.13049555924</x:v>
      </x:c>
      <x:c r="G355" s="143">
        <x:f>(F355/E355)*10000</x:f>
      </x:c>
      <x:c r="H355" s="144">
        <x:f>((F355-(C355*10^-3))/(E355*10^-3))*10</x:f>
      </x:c>
    </x:row>
    <x:row r="356" spans="1:8">
      <x:c r="A356" s="136" t="s">
        <x:v>365</x:v>
      </x:c>
      <x:c r="B356" s="137" t="n">
        <x:v>982</x:v>
      </x:c>
      <x:c r="C356" s="137" t="n">
        <x:v>400</x:v>
      </x:c>
      <x:c r="D356" s="137" t="n">
        <x:v>27</x:v>
      </x:c>
      <x:c r="E356" s="138" t="n">
        <x:v>376.8456</x:v>
      </x:c>
      <x:c r="F356" s="137" t="n">
        <x:v>3.47949555924</x:v>
      </x:c>
      <x:c r="G356" s="143">
        <x:f>(F356/E356)*10000</x:f>
      </x:c>
      <x:c r="H356" s="144">
        <x:f>((F356-(C356*10^-3))/(E356*10^-3))*10</x:f>
      </x:c>
    </x:row>
    <x:row r="357" spans="1:8">
      <x:c r="A357" s="136" t="s">
        <x:v>366</x:v>
      </x:c>
      <x:c r="B357" s="137" t="n">
        <x:v>990</x:v>
      </x:c>
      <x:c r="C357" s="137" t="n">
        <x:v>400</x:v>
      </x:c>
      <x:c r="D357" s="137" t="n">
        <x:v>31</x:v>
      </x:c>
      <x:c r="E357" s="138" t="n">
        <x:v>408.8456</x:v>
      </x:c>
      <x:c r="F357" s="137" t="n">
        <x:v>3.49549555924</x:v>
      </x:c>
      <x:c r="G357" s="143">
        <x:f>(F357/E357)*10000</x:f>
      </x:c>
      <x:c r="H357" s="144">
        <x:f>((F357-(C357*10^-3))/(E357*10^-3))*10</x:f>
      </x:c>
    </x:row>
    <x:row r="358" spans="1:8">
      <x:c r="A358" s="136" t="s">
        <x:v>367</x:v>
      </x:c>
      <x:c r="B358" s="137" t="n">
        <x:v>1000</x:v>
      </x:c>
      <x:c r="C358" s="137" t="n">
        <x:v>400</x:v>
      </x:c>
      <x:c r="D358" s="137" t="n">
        <x:v>36</x:v>
      </x:c>
      <x:c r="E358" s="138" t="n">
        <x:v>472.0456</x:v>
      </x:c>
      <x:c r="F358" s="137" t="n">
        <x:v>3.51049555924</x:v>
      </x:c>
      <x:c r="G358" s="143">
        <x:f>(F358/E358)*10000</x:f>
      </x:c>
      <x:c r="H358" s="144">
        <x:f>((F358-(C358*10^-3))/(E358*10^-3))*10</x:f>
      </x:c>
    </x:row>
    <x:row r="359" spans="1:8">
      <x:c r="A359" s="136" t="s">
        <x:v>368</x:v>
      </x:c>
      <x:c r="B359" s="137" t="n">
        <x:v>1008</x:v>
      </x:c>
      <x:c r="C359" s="137" t="n">
        <x:v>402</x:v>
      </x:c>
      <x:c r="D359" s="137" t="n">
        <x:v>40</x:v>
      </x:c>
      <x:c r="E359" s="138" t="n">
        <x:v>524.2056</x:v>
      </x:c>
      <x:c r="F359" s="137" t="n">
        <x:v>3.53049555924</x:v>
      </x:c>
      <x:c r="G359" s="143">
        <x:f>(F359/E359)*10000</x:f>
      </x:c>
      <x:c r="H359" s="144">
        <x:f>((F359-(C359*10^-3))/(E359*10^-3))*10</x:f>
      </x:c>
    </x:row>
    <x:row r="360" spans="1:8">
      <x:c r="A360" s="136" t="s">
        <x:v>369</x:v>
      </x:c>
      <x:c r="B360" s="137" t="n">
        <x:v>1090</x:v>
      </x:c>
      <x:c r="C360" s="137" t="n">
        <x:v>400</x:v>
      </x:c>
      <x:c r="D360" s="137" t="n">
        <x:v>31</x:v>
      </x:c>
      <x:c r="E360" s="138" t="n">
        <x:v>436.4736</x:v>
      </x:c>
      <x:c r="F360" s="137" t="n">
        <x:v>3.70966370616</x:v>
      </x:c>
      <x:c r="G360" s="143">
        <x:f>(F360/E360)*10000</x:f>
      </x:c>
      <x:c r="H360" s="144">
        <x:f>((F360-(C360*10^-3))/(E360*10^-3))*10</x:f>
      </x:c>
    </x:row>
    <x:row r="361" spans="1:8">
      <x:c r="A361" s="136" t="s">
        <x:v>370</x:v>
      </x:c>
      <x:c r="B361" s="137" t="n">
        <x:v>1100</x:v>
      </x:c>
      <x:c r="C361" s="137" t="n">
        <x:v>400</x:v>
      </x:c>
      <x:c r="D361" s="137" t="n">
        <x:v>36</x:v>
      </x:c>
      <x:c r="E361" s="138" t="n">
        <x:v>497.0336</x:v>
      </x:c>
      <x:c r="F361" s="137" t="n">
        <x:v>3.72566370616</x:v>
      </x:c>
      <x:c r="G361" s="143">
        <x:f>(F361/E361)*10000</x:f>
      </x:c>
      <x:c r="H361" s="144">
        <x:f>((F361-(C361*10^-3))/(E361*10^-3))*10</x:f>
      </x:c>
    </x:row>
    <x:row r="362" spans="1:8">
      <x:c r="A362" s="136" t="s">
        <x:v>371</x:v>
      </x:c>
      <x:c r="B362" s="137" t="n">
        <x:v>1108</x:v>
      </x:c>
      <x:c r="C362" s="137" t="n">
        <x:v>402</x:v>
      </x:c>
      <x:c r="D362" s="137" t="n">
        <x:v>40</x:v>
      </x:c>
      <x:c r="E362" s="138" t="n">
        <x:v>551.1936</x:v>
      </x:c>
      <x:c r="F362" s="137" t="n">
        <x:v>3.74566370616</x:v>
      </x:c>
      <x:c r="G362" s="143">
        <x:f>(F362/E362)*10000</x:f>
      </x:c>
      <x:c r="H362" s="144">
        <x:f>((F362-(C362*10^-3))/(E362*10^-3))*10</x:f>
      </x:c>
    </x:row>
    <x:row r="363" spans="1:8">
      <x:c r="A363" s="136" t="s">
        <x:v>372</x:v>
      </x:c>
      <x:c r="B363" s="137" t="n">
        <x:v>1118</x:v>
      </x:c>
      <x:c r="C363" s="137" t="n">
        <x:v>405</x:v>
      </x:c>
      <x:c r="D363" s="137" t="n">
        <x:v>45</x:v>
      </x:c>
      <x:c r="E363" s="138" t="n">
        <x:v>635.2136</x:v>
      </x:c>
      <x:c r="F363" s="137" t="n">
        <x:v>3.76966370616</x:v>
      </x:c>
      <x:c r="G363" s="143">
        <x:f>(F363/E363)*10000</x:f>
      </x:c>
      <x:c r="H363" s="144">
        <x:f>((F363-(C363*10^-3))/(E363*10^-3))*10</x:f>
      </x:c>
    </x:row>
    <x:row r="364" spans="1:8">
      <x:c r="A364" s="136" t="s">
        <x:v>373</x:v>
      </x:c>
      <x:c r="B364" s="137" t="n">
        <x:v>356</x:v>
      </x:c>
      <x:c r="C364" s="137" t="n">
        <x:v>369</x:v>
      </x:c>
      <x:c r="D364" s="137" t="n">
        <x:v>18</x:v>
      </x:c>
      <x:c r="E364" s="138" t="n">
        <x:v>170.6114</x:v>
      </x:c>
      <x:c r="F364" s="137" t="n">
        <x:v>2.13984777962</x:v>
      </x:c>
      <x:c r="G364" s="143">
        <x:f>(F364/E364)*10000</x:f>
      </x:c>
      <x:c r="H364" s="144">
        <x:f>((F364-(C364*10^-3))/(E364*10^-3))*10</x:f>
      </x:c>
    </x:row>
    <x:row r="365" spans="1:8">
      <x:c r="A365" s="136" t="s">
        <x:v>374</x:v>
      </x:c>
      <x:c r="B365" s="137" t="n">
        <x:v>360</x:v>
      </x:c>
      <x:c r="C365" s="137" t="n">
        <x:v>370</x:v>
      </x:c>
      <x:c r="D365" s="137" t="n">
        <x:v>19.8</x:v>
      </x:c>
      <x:c r="E365" s="138" t="n">
        <x:v>187.8606</x:v>
      </x:c>
      <x:c r="F365" s="137" t="n">
        <x:v>2.14964777962</x:v>
      </x:c>
      <x:c r="G365" s="143">
        <x:f>(F365/E365)*10000</x:f>
      </x:c>
      <x:c r="H365" s="144">
        <x:f>((F365-(C365*10^-3))/(E365*10^-3))*10</x:f>
      </x:c>
    </x:row>
    <x:row r="366" spans="1:8">
      <x:c r="A366" s="136" t="s">
        <x:v>375</x:v>
      </x:c>
      <x:c r="B366" s="137" t="n">
        <x:v>364</x:v>
      </x:c>
      <x:c r="C366" s="137" t="n">
        <x:v>371</x:v>
      </x:c>
      <x:c r="D366" s="137" t="n">
        <x:v>21.8</x:v>
      </x:c>
      <x:c r="E366" s="138" t="n">
        <x:v>206.3006</x:v>
      </x:c>
      <x:c r="F366" s="137" t="n">
        <x:v>2.15964777962</x:v>
      </x:c>
      <x:c r="G366" s="143">
        <x:f>(F366/E366)*10000</x:f>
      </x:c>
      <x:c r="H366" s="144">
        <x:f>((F366-(C366*10^-3))/(E366*10^-3))*10</x:f>
      </x:c>
    </x:row>
    <x:row r="367" spans="1:8">
      <x:c r="A367" s="136" t="s">
        <x:v>376</x:v>
      </x:c>
      <x:c r="B367" s="137" t="n">
        <x:v>368</x:v>
      </x:c>
      <x:c r="C367" s="137" t="n">
        <x:v>373</x:v>
      </x:c>
      <x:c r="D367" s="137" t="n">
        <x:v>23.9</x:v>
      </x:c>
      <x:c r="E367" s="138" t="n">
        <x:v>228.2554</x:v>
      </x:c>
      <x:c r="F367" s="137" t="n">
        <x:v>2.17224777962</x:v>
      </x:c>
      <x:c r="G367" s="143">
        <x:f>(F367/E367)*10000</x:f>
      </x:c>
      <x:c r="H367" s="144">
        <x:f>((F367-(C367*10^-3))/(E367*10^-3))*10</x:f>
      </x:c>
    </x:row>
    <x:row r="368" spans="1:8">
      <x:c r="A368" s="136" t="s">
        <x:v>377</x:v>
      </x:c>
      <x:c r="B368" s="137" t="n">
        <x:v>372</x:v>
      </x:c>
      <x:c r="C368" s="137" t="n">
        <x:v>374</x:v>
      </x:c>
      <x:c r="D368" s="137" t="n">
        <x:v>26.2</x:v>
      </x:c>
      <x:c r="E368" s="138" t="n">
        <x:v>250.3218</x:v>
      </x:c>
      <x:c r="F368" s="137" t="n">
        <x:v>2.18144777962</x:v>
      </x:c>
      <x:c r="G368" s="143">
        <x:f>(F368/E368)*10000</x:f>
      </x:c>
      <x:c r="H368" s="144">
        <x:f>((F368-(C368*10^-3))/(E368*10^-3))*10</x:f>
      </x:c>
    </x:row>
    <x:row r="369" spans="1:8">
      <x:c r="A369" s="136" t="s">
        <x:v>378</x:v>
      </x:c>
      <x:c r="B369" s="137" t="n">
        <x:v>569</x:v>
      </x:c>
      <x:c r="C369" s="137" t="n">
        <x:v>454</x:v>
      </x:c>
      <x:c r="D369" s="137" t="n">
        <x:v>125</x:v>
      </x:c>
      <x:c r="E369" s="138" t="n">
        <x:v>1385.7514</x:v>
      </x:c>
      <x:c r="F369" s="137" t="n">
        <x:v>2.77224777962</x:v>
      </x:c>
      <x:c r="G369" s="143">
        <x:f>(F369/E369)*10000</x:f>
      </x:c>
      <x:c r="H369" s="144">
        <x:f>((F369-(C369*10^-3))/(E369*10^-3))*10</x:f>
      </x:c>
    </x:row>
    <x:row r="370" spans="1:8">
      <x:c r="A370" s="136" t="s">
        <x:v>379</x:v>
      </x:c>
      <x:c r="B370" s="137" t="n">
        <x:v>375</x:v>
      </x:c>
      <x:c r="C370" s="137" t="n">
        <x:v>394</x:v>
      </x:c>
      <x:c r="D370" s="137" t="n">
        <x:v>27.7</x:v>
      </x:c>
      <x:c r="E370" s="138" t="n">
        <x:v>275.4982</x:v>
      </x:c>
      <x:c r="F370" s="137" t="n">
        <x:v>2.26564777962</x:v>
      </x:c>
      <x:c r="G370" s="143">
        <x:f>(F370/E370)*10000</x:f>
      </x:c>
      <x:c r="H370" s="144">
        <x:f>((F370-(C370*10^-3))/(E370*10^-3))*10</x:f>
      </x:c>
    </x:row>
    <x:row r="371" spans="1:8">
      <x:c r="A371" s="136" t="s">
        <x:v>380</x:v>
      </x:c>
      <x:c r="B371" s="137" t="n">
        <x:v>380</x:v>
      </x:c>
      <x:c r="C371" s="137" t="n">
        <x:v>395</x:v>
      </x:c>
      <x:c r="D371" s="137" t="n">
        <x:v>30.2</x:v>
      </x:c>
      <x:c r="E371" s="138" t="n">
        <x:v>300.9158</x:v>
      </x:c>
      <x:c r="F371" s="137" t="n">
        <x:v>2.27644777962</x:v>
      </x:c>
      <x:c r="G371" s="143">
        <x:f>(F371/E371)*10000</x:f>
      </x:c>
      <x:c r="H371" s="144">
        <x:f>((F371-(C371*10^-3))/(E371*10^-3))*10</x:f>
      </x:c>
    </x:row>
    <x:row r="372" spans="1:8">
      <x:c r="A372" s="136" t="s">
        <x:v>381</x:v>
      </x:c>
      <x:c r="B372" s="137" t="n">
        <x:v>387</x:v>
      </x:c>
      <x:c r="C372" s="137" t="n">
        <x:v>398</x:v>
      </x:c>
      <x:c r="D372" s="137" t="n">
        <x:v>33.3</x:v>
      </x:c>
      <x:c r="E372" s="138" t="n">
        <x:v>334.6038</x:v>
      </x:c>
      <x:c r="F372" s="137" t="n">
        <x:v>2.29804777962</x:v>
      </x:c>
      <x:c r="G372" s="143">
        <x:f>(F372/E372)*10000</x:f>
      </x:c>
      <x:c r="H372" s="144">
        <x:f>((F372-(C372*10^-3))/(E372*10^-3))*10</x:f>
      </x:c>
    </x:row>
    <x:row r="373" spans="1:8">
      <x:c r="A373" s="136" t="s">
        <x:v>382</x:v>
      </x:c>
      <x:c r="B373" s="137" t="n">
        <x:v>393</x:v>
      </x:c>
      <x:c r="C373" s="137" t="n">
        <x:v>399</x:v>
      </x:c>
      <x:c r="D373" s="137" t="n">
        <x:v>36.6</x:v>
      </x:c>
      <x:c r="E373" s="138" t="n">
        <x:v>366.2742</x:v>
      </x:c>
      <x:c r="F373" s="137" t="n">
        <x:v>2.31104777962</x:v>
      </x:c>
      <x:c r="G373" s="143">
        <x:f>(F373/E373)*10000</x:f>
      </x:c>
      <x:c r="H373" s="144">
        <x:f>((F373-(C373*10^-3))/(E373*10^-3))*10</x:f>
      </x:c>
    </x:row>
    <x:row r="374" spans="1:8">
      <x:c r="A374" s="136" t="s">
        <x:v>383</x:v>
      </x:c>
      <x:c r="B374" s="137" t="n">
        <x:v>399</x:v>
      </x:c>
      <x:c r="C374" s="137" t="n">
        <x:v>401</x:v>
      </x:c>
      <x:c r="D374" s="137" t="n">
        <x:v>39.6</x:v>
      </x:c>
      <x:c r="E374" s="138" t="n">
        <x:v>399.1536</x:v>
      </x:c>
      <x:c r="F374" s="137" t="n">
        <x:v>2.32644777962</x:v>
      </x:c>
      <x:c r="G374" s="143">
        <x:f>(F374/E374)*10000</x:f>
      </x:c>
      <x:c r="H374" s="144">
        <x:f>((F374-(C374*10^-3))/(E374*10^-3))*10</x:f>
      </x:c>
    </x:row>
    <x:row r="375" spans="1:8">
      <x:c r="A375" s="136" t="s">
        <x:v>384</x:v>
      </x:c>
      <x:c r="B375" s="137" t="n">
        <x:v>407</x:v>
      </x:c>
      <x:c r="C375" s="137" t="n">
        <x:v>404</x:v>
      </x:c>
      <x:c r="D375" s="137" t="n">
        <x:v>43.7</x:v>
      </x:c>
      <x:c r="E375" s="138" t="n">
        <x:v>441.9586</x:v>
      </x:c>
      <x:c r="F375" s="137" t="n">
        <x:v>2.34984777962</x:v>
      </x:c>
      <x:c r="G375" s="143">
        <x:f>(F375/E375)*10000</x:f>
      </x:c>
      <x:c r="H375" s="144">
        <x:f>((F375-(C375*10^-3))/(E375*10^-3))*10</x:f>
      </x:c>
    </x:row>
    <x:row r="376" spans="1:8">
      <x:c r="A376" s="136" t="s">
        <x:v>385</x:v>
      </x:c>
      <x:c r="B376" s="137" t="n">
        <x:v>416</x:v>
      </x:c>
      <x:c r="C376" s="137" t="n">
        <x:v>406</x:v>
      </x:c>
      <x:c r="D376" s="137" t="n">
        <x:v>48</x:v>
      </x:c>
      <x:c r="E376" s="138" t="n">
        <x:v>487.0514</x:v>
      </x:c>
      <x:c r="F376" s="137" t="n">
        <x:v>2.37064777962</x:v>
      </x:c>
      <x:c r="G376" s="143">
        <x:f>(F376/E376)*10000</x:f>
      </x:c>
      <x:c r="H376" s="144">
        <x:f>((F376-(C376*10^-3))/(E376*10^-3))*10</x:f>
      </x:c>
    </x:row>
    <x:row r="377" spans="1:8">
      <x:c r="A377" s="136" t="s">
        <x:v>386</x:v>
      </x:c>
      <x:c r="B377" s="137" t="n">
        <x:v>425</x:v>
      </x:c>
      <x:c r="C377" s="137" t="n">
        <x:v>409</x:v>
      </x:c>
      <x:c r="D377" s="137" t="n">
        <x:v>52.6</x:v>
      </x:c>
      <x:c r="E377" s="138" t="n">
        <x:v>537.0938</x:v>
      </x:c>
      <x:c r="F377" s="137" t="n">
        <x:v>2.39464777962</x:v>
      </x:c>
      <x:c r="G377" s="143">
        <x:f>(F377/E377)*10000</x:f>
      </x:c>
      <x:c r="H377" s="144">
        <x:f>((F377-(C377*10^-3))/(E377*10^-3))*10</x:f>
      </x:c>
    </x:row>
    <x:row r="378" spans="1:8">
      <x:c r="A378" s="136" t="s">
        <x:v>387</x:v>
      </x:c>
      <x:c r="B378" s="137" t="n">
        <x:v>435</x:v>
      </x:c>
      <x:c r="C378" s="137" t="n">
        <x:v>412</x:v>
      </x:c>
      <x:c r="D378" s="137" t="n">
        <x:v>57.4</x:v>
      </x:c>
      <x:c r="E378" s="138" t="n">
        <x:v>589.539</x:v>
      </x:c>
      <x:c r="F378" s="137" t="n">
        <x:v>2.42064777962</x:v>
      </x:c>
      <x:c r="G378" s="143">
        <x:f>(F378/E378)*10000</x:f>
      </x:c>
      <x:c r="H378" s="144">
        <x:f>((F378-(C378*10^-3))/(E378*10^-3))*10</x:f>
      </x:c>
    </x:row>
    <x:row r="379" spans="1:8">
      <x:c r="A379" s="136" t="s">
        <x:v>388</x:v>
      </x:c>
      <x:c r="B379" s="137" t="n">
        <x:v>446</x:v>
      </x:c>
      <x:c r="C379" s="137" t="n">
        <x:v>416</x:v>
      </x:c>
      <x:c r="D379" s="137" t="n">
        <x:v>62.7</x:v>
      </x:c>
      <x:c r="E379" s="138" t="n">
        <x:v>648.95</x:v>
      </x:c>
      <x:c r="F379" s="137" t="n">
        <x:v>2.45204777962</x:v>
      </x:c>
      <x:c r="G379" s="143">
        <x:f>(F379/E379)*10000</x:f>
      </x:c>
      <x:c r="H379" s="144">
        <x:f>((F379-(C379*10^-3))/(E379*10^-3))*10</x:f>
      </x:c>
    </x:row>
    <x:row r="380" spans="1:8">
      <x:c r="A380" s="136" t="s">
        <x:v>389</x:v>
      </x:c>
      <x:c r="B380" s="137" t="n">
        <x:v>455</x:v>
      </x:c>
      <x:c r="C380" s="137" t="n">
        <x:v>418</x:v>
      </x:c>
      <x:c r="D380" s="137" t="n">
        <x:v>67.6</x:v>
      </x:c>
      <x:c r="E380" s="138" t="n">
        <x:v>701.3834</x:v>
      </x:c>
      <x:c r="F380" s="137" t="n">
        <x:v>2.47224777962</x:v>
      </x:c>
      <x:c r="G380" s="143">
        <x:f>(F380/E380)*10000</x:f>
      </x:c>
      <x:c r="H380" s="144">
        <x:f>((F380-(C380*10^-3))/(E380*10^-3))*10</x:f>
      </x:c>
    </x:row>
    <x:row r="381" spans="1:8">
      <x:c r="A381" s="136" t="s">
        <x:v>390</x:v>
      </x:c>
      <x:c r="B381" s="137" t="n">
        <x:v>465</x:v>
      </x:c>
      <x:c r="C381" s="137" t="n">
        <x:v>421</x:v>
      </x:c>
      <x:c r="D381" s="137" t="n">
        <x:v>72.3</x:v>
      </x:c>
      <x:c r="E381" s="138" t="n">
        <x:v>754.8774</x:v>
      </x:c>
      <x:c r="F381" s="137" t="n">
        <x:v>2.49824777962</x:v>
      </x:c>
      <x:c r="G381" s="143">
        <x:f>(F381/E381)*10000</x:f>
      </x:c>
      <x:c r="H381" s="144">
        <x:f>((F381-(C381*10^-3))/(E381*10^-3))*10</x:f>
      </x:c>
    </x:row>
    <x:row r="382" spans="1:8">
      <x:c r="A382" s="136" t="s">
        <x:v>391</x:v>
      </x:c>
      <x:c r="B382" s="137" t="n">
        <x:v>474</x:v>
      </x:c>
      <x:c r="C382" s="137" t="n">
        <x:v>424</x:v>
      </x:c>
      <x:c r="D382" s="137" t="n">
        <x:v>77.1</x:v>
      </x:c>
      <x:c r="E382" s="138" t="n">
        <x:v>807.9642</x:v>
      </x:c>
      <x:c r="F382" s="137" t="n">
        <x:v>2.52304777962</x:v>
      </x:c>
      <x:c r="G382" s="143">
        <x:f>(F382/E382)*10000</x:f>
      </x:c>
      <x:c r="H382" s="144">
        <x:f>((F382-(C382*10^-3))/(E382*10^-3))*10</x:f>
      </x:c>
    </x:row>
    <x:row r="383" spans="1:8">
      <x:c r="A383" s="136" t="s">
        <x:v>392</x:v>
      </x:c>
      <x:c r="B383" s="137" t="n">
        <x:v>483</x:v>
      </x:c>
      <x:c r="C383" s="137" t="n">
        <x:v>428</x:v>
      </x:c>
      <x:c r="D383" s="137" t="n">
        <x:v>81.5</x:v>
      </x:c>
      <x:c r="E383" s="138" t="n">
        <x:v>863.4114</x:v>
      </x:c>
      <x:c r="F383" s="137" t="n">
        <x:v>2.54984777962</x:v>
      </x:c>
      <x:c r="G383" s="143">
        <x:f>(F383/E383)*10000</x:f>
      </x:c>
      <x:c r="H383" s="144">
        <x:f>((F383-(C383*10^-3))/(E383*10^-3))*10</x:f>
      </x:c>
    </x:row>
    <x:row r="384" spans="1:8">
      <x:c r="A384" s="136" t="s">
        <x:v>393</x:v>
      </x:c>
      <x:c r="B384" s="137" t="n">
        <x:v>498</x:v>
      </x:c>
      <x:c r="C384" s="137" t="n">
        <x:v>432</x:v>
      </x:c>
      <x:c r="D384" s="137" t="n">
        <x:v>88.9</x:v>
      </x:c>
      <x:c r="E384" s="138" t="n">
        <x:v>948.0586</x:v>
      </x:c>
      <x:c r="F384" s="137" t="n">
        <x:v>2.58704777962</x:v>
      </x:c>
      <x:c r="G384" s="143">
        <x:f>(F384/E384)*10000</x:f>
      </x:c>
      <x:c r="H384" s="144">
        <x:f>((F384-(C384*10^-3))/(E384*10^-3))*10</x:f>
      </x:c>
    </x:row>
    <x:row r="385" spans="1:8">
      <x:c r="A385" s="136" t="s">
        <x:v>394</x:v>
      </x:c>
      <x:c r="B385" s="137" t="n">
        <x:v>514</x:v>
      </x:c>
      <x:c r="C385" s="137" t="n">
        <x:v>437</x:v>
      </x:c>
      <x:c r="D385" s="137" t="n">
        <x:v>97</x:v>
      </x:c>
      <x:c r="E385" s="138" t="n">
        <x:v>1043.3114</x:v>
      </x:c>
      <x:c r="F385" s="137" t="n">
        <x:v>2.62924777962</x:v>
      </x:c>
      <x:c r="G385" s="143">
        <x:f>(F385/E385)*10000</x:f>
      </x:c>
      <x:c r="H385" s="144">
        <x:f>((F385-(C385*10^-3))/(E385*10^-3))*10</x:f>
      </x:c>
    </x:row>
    <x:row r="386" spans="1:8">
      <x:c r="A386" s="136" t="s">
        <x:v>395</x:v>
      </x:c>
      <x:c r="B386" s="137" t="n">
        <x:v>531</x:v>
      </x:c>
      <x:c r="C386" s="137" t="n">
        <x:v>442</x:v>
      </x:c>
      <x:c r="D386" s="137" t="n">
        <x:v>106</x:v>
      </x:c>
      <x:c r="E386" s="138" t="n">
        <x:v>1149.1924</x:v>
      </x:c>
      <x:c r="F386" s="137" t="n">
        <x:v>2.67244777962</x:v>
      </x:c>
      <x:c r="G386" s="143">
        <x:f>(F386/E386)*10000</x:f>
      </x:c>
      <x:c r="H386" s="144">
        <x:f>((F386-(C386*10^-3))/(E386*10^-3))*10</x:f>
      </x:c>
    </x:row>
    <x:row r="387" spans="1:8">
      <x:c r="A387" s="136" t="s">
        <x:v>396</x:v>
      </x:c>
      <x:c r="B387" s="137" t="n">
        <x:v>550</x:v>
      </x:c>
      <x:c r="C387" s="137" t="n">
        <x:v>448</x:v>
      </x:c>
      <x:c r="D387" s="137" t="n">
        <x:v>115</x:v>
      </x:c>
      <x:c r="E387" s="138" t="n">
        <x:v>1262.4114</x:v>
      </x:c>
      <x:c r="F387" s="137" t="n">
        <x:v>2.72244777962</x:v>
      </x:c>
      <x:c r="G387" s="143">
        <x:f>(F387/E387)*10000</x:f>
      </x:c>
      <x:c r="H387" s="144">
        <x:f>((F387-(C387*10^-3))/(E387*10^-3))*10</x:f>
      </x:c>
    </x:row>
    <x:row r="388" spans="1:8">
      <x:c r="A388" s="136" t="s">
        <x:v>397</x:v>
      </x:c>
      <x:c r="B388" s="137" t="n">
        <x:v>611</x:v>
      </x:c>
      <x:c r="C388" s="137" t="n">
        <x:v>324</x:v>
      </x:c>
      <x:c r="D388" s="137" t="n">
        <x:v>19</x:v>
      </x:c>
      <x:c r="E388" s="138" t="n">
        <x:v>197.341696</x:v>
      </x:c>
      <x:c r="F388" s="137" t="n">
        <x:v>2.470281409004</x:v>
      </x:c>
      <x:c r="G388" s="143">
        <x:f>(F388/E388)*10000</x:f>
      </x:c>
      <x:c r="H388" s="144">
        <x:f>((F388-(C388*10^-3))/(E388*10^-3))*10</x:f>
      </x:c>
    </x:row>
    <x:row r="389" spans="1:8">
      <x:c r="A389" s="136" t="s">
        <x:v>398</x:v>
      </x:c>
      <x:c r="B389" s="137" t="n">
        <x:v>616</x:v>
      </x:c>
      <x:c r="C389" s="137" t="n">
        <x:v>325</x:v>
      </x:c>
      <x:c r="D389" s="137" t="n">
        <x:v>21.6</x:v>
      </x:c>
      <x:c r="E389" s="138" t="n">
        <x:v>222.042696</x:v>
      </x:c>
      <x:c r="F389" s="137" t="n">
        <x:v>2.481681409004</x:v>
      </x:c>
      <x:c r="G389" s="143">
        <x:f>(F389/E389)*10000</x:f>
      </x:c>
      <x:c r="H389" s="144">
        <x:f>((F389-(C389*10^-3))/(E389*10^-3))*10</x:f>
      </x:c>
    </x:row>
    <x:row r="390" spans="1:8">
      <x:c r="A390" s="136" t="s">
        <x:v>399</x:v>
      </x:c>
      <x:c r="B390" s="137" t="n">
        <x:v>622</x:v>
      </x:c>
      <x:c r="C390" s="137" t="n">
        <x:v>327</x:v>
      </x:c>
      <x:c r="D390" s="137" t="n">
        <x:v>24.4</x:v>
      </x:c>
      <x:c r="E390" s="138" t="n">
        <x:v>249.299496</x:v>
      </x:c>
      <x:c r="F390" s="137" t="n">
        <x:v>2.498881409004</x:v>
      </x:c>
      <x:c r="G390" s="143">
        <x:f>(F390/E390)*10000</x:f>
      </x:c>
      <x:c r="H390" s="144">
        <x:f>((F390-(C390*10^-3))/(E390*10^-3))*10</x:f>
      </x:c>
    </x:row>
    <x:row r="391" spans="1:8">
      <x:c r="A391" s="136" t="s">
        <x:v>400</x:v>
      </x:c>
      <x:c r="B391" s="137" t="n">
        <x:v>628</x:v>
      </x:c>
      <x:c r="C391" s="137" t="n">
        <x:v>328</x:v>
      </x:c>
      <x:c r="D391" s="137" t="n">
        <x:v>27.7</x:v>
      </x:c>
      <x:c r="E391" s="138" t="n">
        <x:v>277.641696</x:v>
      </x:c>
      <x:c r="F391" s="137" t="n">
        <x:v>2.512681409004</x:v>
      </x:c>
      <x:c r="G391" s="143">
        <x:f>(F391/E391)*10000</x:f>
      </x:c>
      <x:c r="H391" s="144">
        <x:f>((F391-(C391*10^-3))/(E391*10^-3))*10</x:f>
      </x:c>
    </x:row>
    <x:row r="392" spans="1:8">
      <x:c r="A392" s="136" t="s">
        <x:v>401</x:v>
      </x:c>
      <x:c r="B392" s="137" t="n">
        <x:v>635</x:v>
      </x:c>
      <x:c r="C392" s="137" t="n">
        <x:v>329</x:v>
      </x:c>
      <x:c r="D392" s="137" t="n">
        <x:v>31</x:v>
      </x:c>
      <x:c r="E392" s="138" t="n">
        <x:v>303.413696</x:v>
      </x:c>
      <x:c r="F392" s="137" t="n">
        <x:v>2.529481409004</x:v>
      </x:c>
      <x:c r="G392" s="143">
        <x:f>(F392/E392)*10000</x:f>
      </x:c>
      <x:c r="H392" s="144">
        <x:f>((F392-(C392*10^-3))/(E392*10^-3))*10</x:f>
      </x:c>
    </x:row>
    <x:row r="393" spans="1:8">
      <x:c r="A393" s="136" t="s">
        <x:v>402</x:v>
      </x:c>
      <x:c r="B393" s="137" t="n">
        <x:v>647</x:v>
      </x:c>
      <x:c r="C393" s="137" t="n">
        <x:v>329</x:v>
      </x:c>
      <x:c r="D393" s="137" t="n">
        <x:v>37.1</x:v>
      </x:c>
      <x:c r="E393" s="138" t="n">
        <x:v>363.565496</x:v>
      </x:c>
      <x:c r="F393" s="137" t="n">
        <x:v>2.546481409004</x:v>
      </x:c>
      <x:c r="G393" s="143">
        <x:f>(F393/E393)*10000</x:f>
      </x:c>
      <x:c r="H393" s="144">
        <x:f>((F393-(C393*10^-3))/(E393*10^-3))*10</x:f>
      </x:c>
    </x:row>
    <x:row r="394" spans="1:8">
      <x:c r="A394" s="136" t="s">
        <x:v>403</x:v>
      </x:c>
      <x:c r="B394" s="137" t="n">
        <x:v>661</x:v>
      </x:c>
      <x:c r="C394" s="137" t="n">
        <x:v>333</x:v>
      </x:c>
      <x:c r="D394" s="137" t="n">
        <x:v>43.9</x:v>
      </x:c>
      <x:c r="E394" s="138" t="n">
        <x:v>433.685496</x:v>
      </x:c>
      <x:c r="F394" s="137" t="n">
        <x:v>2.582881409004</x:v>
      </x:c>
      <x:c r="G394" s="143">
        <x:f>(F394/E394)*10000</x:f>
      </x:c>
      <x:c r="H394" s="144">
        <x:f>((F394-(C394*10^-3))/(E394*10^-3))*10</x:f>
      </x:c>
    </x:row>
    <x:row r="395" spans="1:8">
      <x:c r="A395" s="136" t="s">
        <x:v>404</x:v>
      </x:c>
      <x:c r="B395" s="137" t="n">
        <x:v>679</x:v>
      </x:c>
      <x:c r="C395" s="137" t="n">
        <x:v>338</x:v>
      </x:c>
      <x:c r="D395" s="137" t="n">
        <x:v>53.1</x:v>
      </x:c>
      <x:c r="E395" s="138" t="n">
        <x:v>529.382696</x:v>
      </x:c>
      <x:c r="F395" s="137" t="n">
        <x:v>2.628681409004</x:v>
      </x:c>
      <x:c r="G395" s="143">
        <x:f>(F395/E395)*10000</x:f>
      </x:c>
      <x:c r="H395" s="144">
        <x:f>((F395-(C395*10^-3))/(E395*10^-3))*10</x:f>
      </x:c>
    </x:row>
    <x:row r="396" spans="1:8">
      <x:c r="A396" s="136" t="s">
        <x:v>405</x:v>
      </x:c>
      <x:c r="B396" s="137" t="n">
        <x:v>699</x:v>
      </x:c>
      <x:c r="C396" s="137" t="n">
        <x:v>343</x:v>
      </x:c>
      <x:c r="D396" s="137" t="n">
        <x:v>63</x:v>
      </x:c>
      <x:c r="E396" s="138" t="n">
        <x:v>634.753696</x:v>
      </x:c>
      <x:c r="F396" s="137" t="n">
        <x:v>2.677481409004</x:v>
      </x:c>
      <x:c r="G396" s="143">
        <x:f>(F396/E396)*10000</x:f>
      </x:c>
      <x:c r="H396" s="144">
        <x:f>((F396-(C396*10^-3))/(E396*10^-3))*10</x:f>
      </x:c>
    </x:row>
    <x:row r="397" spans="1:8">
      <x:c r="A397" s="136" t="s">
        <x:v>406</x:v>
      </x:c>
      <x:c r="B397" s="137" t="n">
        <x:v>695</x:v>
      </x:c>
      <x:c r="C397" s="137" t="n">
        <x:v>355</x:v>
      </x:c>
      <x:c r="D397" s="137" t="n">
        <x:v>24.8</x:v>
      </x:c>
      <x:c r="E397" s="138" t="n">
        <x:v>277.403</x:v>
      </x:c>
      <x:c r="F397" s="137" t="n">
        <x:v>2.75344777962</x:v>
      </x:c>
      <x:c r="G397" s="143">
        <x:f>(F397/E397)*10000</x:f>
      </x:c>
      <x:c r="H397" s="144">
        <x:f>((F397-(C397*10^-3))/(E397*10^-3))*10</x:f>
      </x:c>
    </x:row>
    <x:row r="398" spans="1:8">
      <x:c r="A398" s="136" t="s">
        <x:v>407</x:v>
      </x:c>
      <x:c r="B398" s="137" t="n">
        <x:v>701</x:v>
      </x:c>
      <x:c r="C398" s="137" t="n">
        <x:v>356</x:v>
      </x:c>
      <x:c r="D398" s="137" t="n">
        <x:v>27.4</x:v>
      </x:c>
      <x:c r="E398" s="138" t="n">
        <x:v>305.581</x:v>
      </x:c>
      <x:c r="F398" s="137" t="n">
        <x:v>2.76664777962</x:v>
      </x:c>
      <x:c r="G398" s="143">
        <x:f>(F398/E398)*10000</x:f>
      </x:c>
      <x:c r="H398" s="144">
        <x:f>((F398-(C398*10^-3))/(E398*10^-3))*10</x:f>
      </x:c>
    </x:row>
    <x:row r="399" spans="1:8">
      <x:c r="A399" s="136" t="s">
        <x:v>408</x:v>
      </x:c>
      <x:c r="B399" s="137" t="n">
        <x:v>706</x:v>
      </x:c>
      <x:c r="C399" s="137" t="n">
        <x:v>358</x:v>
      </x:c>
      <x:c r="D399" s="137" t="n">
        <x:v>30.2</x:v>
      </x:c>
      <x:c r="E399" s="138" t="n">
        <x:v>336.9538</x:v>
      </x:c>
      <x:c r="F399" s="137" t="n">
        <x:v>2.78144777962</x:v>
      </x:c>
      <x:c r="G399" s="143">
        <x:f>(F399/E399)*10000</x:f>
      </x:c>
      <x:c r="H399" s="144">
        <x:f>((F399-(C399*10^-3))/(E399*10^-3))*10</x:f>
      </x:c>
    </x:row>
    <x:row r="400" spans="1:8">
      <x:c r="A400" s="136" t="s">
        <x:v>409</x:v>
      </x:c>
      <x:c r="B400" s="137" t="n">
        <x:v>722</x:v>
      </x:c>
      <x:c r="C400" s="137" t="n">
        <x:v>359</x:v>
      </x:c>
      <x:c r="D400" s="137" t="n">
        <x:v>38.1</x:v>
      </x:c>
      <x:c r="E400" s="138" t="n">
        <x:v>411.7532</x:v>
      </x:c>
      <x:c r="F400" s="137" t="n">
        <x:v>2.81204777962</x:v>
      </x:c>
      <x:c r="G400" s="143">
        <x:f>(F400/E400)*10000</x:f>
      </x:c>
      <x:c r="H400" s="144">
        <x:f>((F400-(C400*10^-3))/(E400*10^-3))*10</x:f>
      </x:c>
    </x:row>
    <x:row r="401" spans="1:8">
      <x:c r="A401" s="136" t="s">
        <x:v>410</x:v>
      </x:c>
      <x:c r="B401" s="137" t="n">
        <x:v>736</x:v>
      </x:c>
      <x:c r="C401" s="137" t="n">
        <x:v>362</x:v>
      </x:c>
      <x:c r="D401" s="137" t="n">
        <x:v>45</x:v>
      </x:c>
      <x:c r="E401" s="138" t="n">
        <x:v>488.5854</x:v>
      </x:c>
      <x:c r="F401" s="137" t="n">
        <x:v>2.84444777962</x:v>
      </x:c>
      <x:c r="G401" s="143">
        <x:f>(F401/E401)*10000</x:f>
      </x:c>
      <x:c r="H401" s="144">
        <x:f>((F401-(C401*10^-3))/(E401*10^-3))*10</x:f>
      </x:c>
    </x:row>
    <x:row r="402" spans="1:8">
      <x:c r="A402" s="136" t="s">
        <x:v>411</x:v>
      </x:c>
      <x:c r="B402" s="137" t="n">
        <x:v>752</x:v>
      </x:c>
      <x:c r="C402" s="137" t="n">
        <x:v>367</x:v>
      </x:c>
      <x:c r="D402" s="137" t="n">
        <x:v>53.1</x:v>
      </x:c>
      <x:c r="E402" s="138" t="n">
        <x:v>582.1964</x:v>
      </x:c>
      <x:c r="F402" s="137" t="n">
        <x:v>2.88724777962</x:v>
      </x:c>
      <x:c r="G402" s="143">
        <x:f>(F402/E402)*10000</x:f>
      </x:c>
      <x:c r="H402" s="144">
        <x:f>((F402-(C402*10^-3))/(E402*10^-3))*10</x:f>
      </x:c>
    </x:row>
    <x:row r="403" spans="1:8">
      <x:c r="A403" s="136" t="s">
        <x:v>412</x:v>
      </x:c>
      <x:c r="B403" s="137" t="n">
        <x:v>753</x:v>
      </x:c>
      <x:c r="C403" s="137" t="n">
        <x:v>265</x:v>
      </x:c>
      <x:c r="D403" s="137" t="n">
        <x:v>17</x:v>
      </x:c>
      <x:c r="E403" s="138" t="n">
        <x:v>187.488776</x:v>
      </x:c>
      <x:c r="F403" s="137" t="n">
        <x:v>2.510414150236</x:v>
      </x:c>
      <x:c r="G403" s="143">
        <x:f>(F403/E403)*10000</x:f>
      </x:c>
      <x:c r="H403" s="144">
        <x:f>((F403-(C403*10^-3))/(E403*10^-3))*10</x:f>
      </x:c>
    </x:row>
    <x:row r="404" spans="1:8">
      <x:c r="A404" s="136" t="s">
        <x:v>413</x:v>
      </x:c>
      <x:c r="B404" s="137" t="n">
        <x:v>762</x:v>
      </x:c>
      <x:c r="C404" s="137" t="n">
        <x:v>267</x:v>
      </x:c>
      <x:c r="D404" s="137" t="n">
        <x:v>21.6</x:v>
      </x:c>
      <x:c r="E404" s="138" t="n">
        <x:v>221.331976</x:v>
      </x:c>
      <x:c r="F404" s="137" t="n">
        <x:v>2.534014150236</x:v>
      </x:c>
      <x:c r="G404" s="143">
        <x:f>(F404/E404)*10000</x:f>
      </x:c>
      <x:c r="H404" s="144">
        <x:f>((F404-(C404*10^-3))/(E404*10^-3))*10</x:f>
      </x:c>
    </x:row>
    <x:row r="405" spans="1:8">
      <x:c r="A405" s="136" t="s">
        <x:v>414</x:v>
      </x:c>
      <x:c r="B405" s="137" t="n">
        <x:v>770</x:v>
      </x:c>
      <x:c r="C405" s="137" t="n">
        <x:v>268</x:v>
      </x:c>
      <x:c r="D405" s="137" t="n">
        <x:v>25.4</x:v>
      </x:c>
      <x:c r="E405" s="138" t="n">
        <x:v>250.819976</x:v>
      </x:c>
      <x:c r="F405" s="137" t="n">
        <x:v>2.551614150236</x:v>
      </x:c>
      <x:c r="G405" s="143">
        <x:f>(F405/E405)*10000</x:f>
      </x:c>
      <x:c r="H405" s="144">
        <x:f>((F405-(C405*10^-3))/(E405*10^-3))*10</x:f>
      </x:c>
    </x:row>
    <x:row r="406" spans="1:8">
      <x:c r="A406" s="136" t="s">
        <x:v>415</x:v>
      </x:c>
      <x:c r="B406" s="137" t="n">
        <x:v>773</x:v>
      </x:c>
      <x:c r="C406" s="137" t="n">
        <x:v>381</x:v>
      </x:c>
      <x:c r="D406" s="137" t="n">
        <x:v>27.1</x:v>
      </x:c>
      <x:c r="E406" s="138" t="n">
        <x:v>328.303576</x:v>
      </x:c>
      <x:c r="F406" s="137" t="n">
        <x:v>3.007614150236</x:v>
      </x:c>
      <x:c r="G406" s="143">
        <x:f>(F406/E406)*10000</x:f>
      </x:c>
      <x:c r="H406" s="144">
        <x:f>((F406-(C406*10^-3))/(E406*10^-3))*10</x:f>
      </x:c>
    </x:row>
    <x:row r="407" spans="1:8">
      <x:c r="A407" s="136" t="s">
        <x:v>416</x:v>
      </x:c>
      <x:c r="B407" s="137" t="n">
        <x:v>779</x:v>
      </x:c>
      <x:c r="C407" s="137" t="n">
        <x:v>382</x:v>
      </x:c>
      <x:c r="D407" s="137" t="n">
        <x:v>30.1</x:v>
      </x:c>
      <x:c r="E407" s="138" t="n">
        <x:v>361.828776</x:v>
      </x:c>
      <x:c r="F407" s="137" t="n">
        <x:v>3.020814150236</x:v>
      </x:c>
      <x:c r="G407" s="143">
        <x:f>(F407/E407)*10000</x:f>
      </x:c>
      <x:c r="H407" s="144">
        <x:f>((F407-(C407*10^-3))/(E407*10^-3))*10</x:f>
      </x:c>
    </x:row>
    <x:row r="408" spans="1:8">
      <x:c r="A408" s="136" t="s">
        <x:v>417</x:v>
      </x:c>
      <x:c r="B408" s="137" t="n">
        <x:v>786</x:v>
      </x:c>
      <x:c r="C408" s="137" t="n">
        <x:v>384</x:v>
      </x:c>
      <x:c r="D408" s="137" t="n">
        <x:v>33.4</x:v>
      </x:c>
      <x:c r="E408" s="138" t="n">
        <x:v>400.675176</x:v>
      </x:c>
      <x:c r="F408" s="137" t="n">
        <x:v>3.039414150236</x:v>
      </x:c>
      <x:c r="G408" s="143">
        <x:f>(F408/E408)*10000</x:f>
      </x:c>
      <x:c r="H408" s="144">
        <x:f>((F408-(C408*10^-3))/(E408*10^-3))*10</x:f>
      </x:c>
    </x:row>
    <x:row r="409" spans="1:8">
      <x:c r="A409" s="136" t="s">
        <x:v>418</x:v>
      </x:c>
      <x:c r="B409" s="137" t="n">
        <x:v>803</x:v>
      </x:c>
      <x:c r="C409" s="137" t="n">
        <x:v>385</x:v>
      </x:c>
      <x:c r="D409" s="137" t="n">
        <x:v>41.9</x:v>
      </x:c>
      <x:c r="E409" s="138" t="n">
        <x:v>494.841976</x:v>
      </x:c>
      <x:c r="F409" s="137" t="n">
        <x:v>3.069614150236</x:v>
      </x:c>
      <x:c r="G409" s="143">
        <x:f>(F409/E409)*10000</x:f>
      </x:c>
      <x:c r="H409" s="144">
        <x:f>((F409-(C409*10^-3))/(E409*10^-3))*10</x:f>
      </x:c>
    </x:row>
    <x:row r="410" spans="1:8">
      <x:c r="A410" s="136" t="s">
        <x:v>419</x:v>
      </x:c>
      <x:c r="B410" s="137" t="n">
        <x:v>823</x:v>
      </x:c>
      <x:c r="C410" s="137" t="n">
        <x:v>390</x:v>
      </x:c>
      <x:c r="D410" s="137" t="n">
        <x:v>52.1</x:v>
      </x:c>
      <x:c r="E410" s="138" t="n">
        <x:v>617.312776</x:v>
      </x:c>
      <x:c r="F410" s="137" t="n">
        <x:v>3.118814150236</x:v>
      </x:c>
      <x:c r="G410" s="143">
        <x:f>(F410/E410)*10000</x:f>
      </x:c>
      <x:c r="H410" s="144">
        <x:f>((F410-(C410*10^-3))/(E410*10^-3))*10</x:f>
      </x:c>
    </x:row>
    <x:row r="411" spans="1:8">
      <x:c r="A411" s="136" t="s">
        <x:v>420</x:v>
      </x:c>
      <x:c r="B411" s="137" t="n">
        <x:v>855</x:v>
      </x:c>
      <x:c r="C411" s="137" t="n">
        <x:v>400</x:v>
      </x:c>
      <x:c r="D411" s="137" t="n">
        <x:v>29.2</x:v>
      </x:c>
      <x:c r="E411" s="138" t="n">
        <x:v>381.362416</x:v>
      </x:c>
      <x:c r="F411" s="137" t="n">
        <x:v>3.242697335544</x:v>
      </x:c>
      <x:c r="G411" s="143">
        <x:f>(F411/E411)*10000</x:f>
      </x:c>
      <x:c r="H411" s="144">
        <x:f>((F411-(C411*10^-3))/(E411*10^-3))*10</x:f>
      </x:c>
    </x:row>
    <x:row r="412" spans="1:8">
      <x:c r="A412" s="136" t="s">
        <x:v>421</x:v>
      </x:c>
      <x:c r="B412" s="137" t="n">
        <x:v>862</x:v>
      </x:c>
      <x:c r="C412" s="137" t="n">
        <x:v>401</x:v>
      </x:c>
      <x:c r="D412" s="137" t="n">
        <x:v>32.4</x:v>
      </x:c>
      <x:c r="E412" s="138" t="n">
        <x:v>419.677616</x:v>
      </x:c>
      <x:c r="F412" s="137" t="n">
        <x:v>3.257697335544</x:v>
      </x:c>
      <x:c r="G412" s="143">
        <x:f>(F412/E412)*10000</x:f>
      </x:c>
      <x:c r="H412" s="144">
        <x:f>((F412-(C412*10^-3))/(E412*10^-3))*10</x:f>
      </x:c>
    </x:row>
    <x:row r="413" spans="1:8">
      <x:c r="A413" s="136" t="s">
        <x:v>422</x:v>
      </x:c>
      <x:c r="B413" s="137" t="n">
        <x:v>868</x:v>
      </x:c>
      <x:c r="C413" s="137" t="n">
        <x:v>403</x:v>
      </x:c>
      <x:c r="D413" s="137" t="n">
        <x:v>35.6</x:v>
      </x:c>
      <x:c r="E413" s="138" t="n">
        <x:v>457.842016</x:v>
      </x:c>
      <x:c r="F413" s="137" t="n">
        <x:v>3.274897335544</x:v>
      </x:c>
      <x:c r="G413" s="143">
        <x:f>(F413/E413)*10000</x:f>
      </x:c>
      <x:c r="H413" s="144">
        <x:f>((F413-(C413*10^-3))/(E413*10^-3))*10</x:f>
      </x:c>
    </x:row>
    <x:row r="414" spans="1:8">
      <x:c r="A414" s="136" t="s">
        <x:v>423</x:v>
      </x:c>
      <x:c r="B414" s="137" t="n">
        <x:v>885</x:v>
      </x:c>
      <x:c r="C414" s="137" t="n">
        <x:v>404</x:v>
      </x:c>
      <x:c r="D414" s="137" t="n">
        <x:v>43.9</x:v>
      </x:c>
      <x:c r="E414" s="138" t="n">
        <x:v>552.010016</x:v>
      </x:c>
      <x:c r="F414" s="137" t="n">
        <x:v>3.306297335544</x:v>
      </x:c>
      <x:c r="G414" s="143">
        <x:f>(F414/E414)*10000</x:f>
      </x:c>
      <x:c r="H414" s="144">
        <x:f>((F414-(C414*10^-3))/(E414*10^-3))*10</x:f>
      </x:c>
    </x:row>
    <x:row r="415" spans="1:8">
      <x:c r="A415" s="136" t="s">
        <x:v>424</x:v>
      </x:c>
      <x:c r="B415" s="137" t="n">
        <x:v>903</x:v>
      </x:c>
      <x:c r="C415" s="137" t="n">
        <x:v>409</x:v>
      </x:c>
      <x:c r="D415" s="137" t="n">
        <x:v>53.1</x:v>
      </x:c>
      <x:c r="E415" s="138" t="n">
        <x:v>672.195216</x:v>
      </x:c>
      <x:c r="F415" s="137" t="n">
        <x:v>3.352097335544</x:v>
      </x:c>
      <x:c r="G415" s="143">
        <x:f>(F415/E415)*10000</x:f>
      </x:c>
      <x:c r="H415" s="144">
        <x:f>((F415-(C415*10^-3))/(E415*10^-3))*10</x:f>
      </x:c>
    </x:row>
    <x:row r="416" spans="1:8">
      <x:c r="A416" s="136" t="s">
        <x:v>425</x:v>
      </x:c>
      <x:c r="B416" s="137" t="n">
        <x:v>1066</x:v>
      </x:c>
      <x:c r="C416" s="137" t="n">
        <x:v>457</x:v>
      </x:c>
      <x:c r="D416" s="137" t="n">
        <x:v>109</x:v>
      </x:c>
      <x:c r="E416" s="138" t="n">
        <x:v>1514.244384</x:v>
      </x:c>
      <x:c r="F416" s="137" t="n">
        <x:v>3.797796447392</x:v>
      </x:c>
      <x:c r="G416" s="143">
        <x:f>(F416/E416)*10000</x:f>
      </x:c>
      <x:c r="H416" s="144">
        <x:f>((F416-(C416*10^-3))/(E416*10^-3))*10</x:f>
      </x:c>
    </x:row>
    <x:row r="417" spans="1:8">
      <x:c r="A417" s="136" t="s">
        <x:v>426</x:v>
      </x:c>
      <x:c r="B417" s="137" t="n">
        <x:v>912</x:v>
      </x:c>
      <x:c r="C417" s="137" t="n">
        <x:v>418</x:v>
      </x:c>
      <x:c r="D417" s="137" t="n">
        <x:v>32</x:v>
      </x:c>
      <x:c r="E417" s="138" t="n">
        <x:v>436.128384</x:v>
      </x:c>
      <x:c r="F417" s="137" t="n">
        <x:v>3.416196447392</x:v>
      </x:c>
      <x:c r="G417" s="143">
        <x:f>(F417/E417)*10000</x:f>
      </x:c>
      <x:c r="H417" s="144">
        <x:f>((F417-(C417*10^-3))/(E417*10^-3))*10</x:f>
      </x:c>
    </x:row>
    <x:row r="418" spans="1:8">
      <x:c r="A418" s="136" t="s">
        <x:v>427</x:v>
      </x:c>
      <x:c r="B418" s="137" t="n">
        <x:v>916</x:v>
      </x:c>
      <x:c r="C418" s="137" t="n">
        <x:v>419</x:v>
      </x:c>
      <x:c r="D418" s="137" t="n">
        <x:v>34.3</x:v>
      </x:c>
      <x:c r="E418" s="138" t="n">
        <x:v>464.400584</x:v>
      </x:c>
      <x:c r="F418" s="137" t="n">
        <x:v>3.426196447392</x:v>
      </x:c>
      <x:c r="G418" s="143">
        <x:f>(F418/E418)*10000</x:f>
      </x:c>
      <x:c r="H418" s="144">
        <x:f>((F418-(C418*10^-3))/(E418*10^-3))*10</x:f>
      </x:c>
    </x:row>
    <x:row r="419" spans="1:8">
      <x:c r="A419" s="136" t="s">
        <x:v>428</x:v>
      </x:c>
      <x:c r="B419" s="137" t="n">
        <x:v>921</x:v>
      </x:c>
      <x:c r="C419" s="137" t="n">
        <x:v>420</x:v>
      </x:c>
      <x:c r="D419" s="137" t="n">
        <x:v>36.6</x:v>
      </x:c>
      <x:c r="E419" s="138" t="n">
        <x:v>492.965784</x:v>
      </x:c>
      <x:c r="F419" s="137" t="n">
        <x:v>3.438196447392</x:v>
      </x:c>
      <x:c r="G419" s="143">
        <x:f>(F419/E419)*10000</x:f>
      </x:c>
      <x:c r="H419" s="144">
        <x:f>((F419-(C419*10^-3))/(E419*10^-3))*10</x:f>
      </x:c>
    </x:row>
    <x:row r="420" spans="1:8">
      <x:c r="A420" s="136" t="s">
        <x:v>429</x:v>
      </x:c>
      <x:c r="B420" s="137" t="n">
        <x:v>928</x:v>
      </x:c>
      <x:c r="C420" s="137" t="n">
        <x:v>422</x:v>
      </x:c>
      <x:c r="D420" s="137" t="n">
        <x:v>39.9</x:v>
      </x:c>
      <x:c r="E420" s="138" t="n">
        <x:v>532.545384</x:v>
      </x:c>
      <x:c r="F420" s="137" t="n">
        <x:v>3.457796447392</x:v>
      </x:c>
      <x:c r="G420" s="143">
        <x:f>(F420/E420)*10000</x:f>
      </x:c>
      <x:c r="H420" s="144">
        <x:f>((F420-(C420*10^-3))/(E420*10^-3))*10</x:f>
      </x:c>
    </x:row>
    <x:row r="421" spans="1:8">
      <x:c r="A421" s="136" t="s">
        <x:v>430</x:v>
      </x:c>
      <x:c r="B421" s="137" t="n">
        <x:v>933</x:v>
      </x:c>
      <x:c r="C421" s="137" t="n">
        <x:v>423</x:v>
      </x:c>
      <x:c r="D421" s="137" t="n">
        <x:v>42.7</x:v>
      </x:c>
      <x:c r="E421" s="138" t="n">
        <x:v>569.610384</x:v>
      </x:c>
      <x:c r="F421" s="137" t="n">
        <x:v>3.468796447392</x:v>
      </x:c>
      <x:c r="G421" s="143">
        <x:f>(F421/E421)*10000</x:f>
      </x:c>
      <x:c r="H421" s="144">
        <x:f>((F421-(C421*10^-3))/(E421*10^-3))*10</x:f>
      </x:c>
    </x:row>
    <x:row r="422" spans="1:8">
      <x:c r="A422" s="136" t="s">
        <x:v>431</x:v>
      </x:c>
      <x:c r="B422" s="137" t="n">
        <x:v>950</x:v>
      </x:c>
      <x:c r="C422" s="137" t="n">
        <x:v>425</x:v>
      </x:c>
      <x:c r="D422" s="137" t="n">
        <x:v>51.1</x:v>
      </x:c>
      <x:c r="E422" s="138" t="n">
        <x:v>680.069584</x:v>
      </x:c>
      <x:c r="F422" s="137" t="n">
        <x:v>3.501996447392</x:v>
      </x:c>
      <x:c r="G422" s="143">
        <x:f>(F422/E422)*10000</x:f>
      </x:c>
      <x:c r="H422" s="144">
        <x:f>((F422-(C422*10^-3))/(E422*10^-3))*10</x:f>
      </x:c>
    </x:row>
    <x:row r="423" spans="1:8">
      <x:c r="A423" s="136" t="s">
        <x:v>432</x:v>
      </x:c>
      <x:c r="B423" s="137" t="n">
        <x:v>972</x:v>
      </x:c>
      <x:c r="C423" s="137" t="n">
        <x:v>431</x:v>
      </x:c>
      <x:c r="D423" s="137" t="n">
        <x:v>62</x:v>
      </x:c>
      <x:c r="E423" s="138" t="n">
        <x:v>831.944384</x:v>
      </x:c>
      <x:c r="F423" s="137" t="n">
        <x:v>3.557796447392</x:v>
      </x:c>
      <x:c r="G423" s="143">
        <x:f>(F423/E423)*10000</x:f>
      </x:c>
      <x:c r="H423" s="144">
        <x:f>((F423-(C423*10^-3))/(E423*10^-3))*10</x:f>
      </x:c>
    </x:row>
    <x:row r="424" spans="1:8">
      <x:c r="A424" s="136" t="s">
        <x:v>433</x:v>
      </x:c>
      <x:c r="B424" s="137" t="n">
        <x:v>996</x:v>
      </x:c>
      <x:c r="C424" s="137" t="n">
        <x:v>437</x:v>
      </x:c>
      <x:c r="D424" s="137" t="n">
        <x:v>73.9</x:v>
      </x:c>
      <x:c r="E424" s="138" t="n">
        <x:v>997.744184</x:v>
      </x:c>
      <x:c r="F424" s="137" t="n">
        <x:v>3.616996447392</x:v>
      </x:c>
      <x:c r="G424" s="143">
        <x:f>(F424/E424)*10000</x:f>
      </x:c>
      <x:c r="H424" s="144">
        <x:f>((F424-(C424*10^-3))/(E424*10^-3))*10</x:f>
      </x:c>
    </x:row>
    <x:row r="425" spans="1:8">
      <x:c r="A425" s="136" t="s">
        <x:v>434</x:v>
      </x:c>
      <x:c r="B425" s="137" t="n">
        <x:v>1028</x:v>
      </x:c>
      <x:c r="C425" s="137" t="n">
        <x:v>446</x:v>
      </x:c>
      <x:c r="D425" s="137" t="n">
        <x:v>89.9</x:v>
      </x:c>
      <x:c r="E425" s="138" t="n">
        <x:v>1230.952384</x:v>
      </x:c>
      <x:c r="F425" s="137" t="n">
        <x:v>3.698796447392</x:v>
      </x:c>
      <x:c r="G425" s="141">
        <x:f>(F425/E425)*10000</x:f>
      </x:c>
      <x:c r="H425" s="144">
        <x:f>((F425-(C425*10^-3))/(E425*10^-3))*10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ap:HeadingPairs>
  <ap:TitlesOfParts>
    <vt:vector baseType="lpstr" size="8">
      <vt:lpstr>catalogue</vt:lpstr>
      <vt:lpstr>reference</vt:lpstr>
      <vt:lpstr>catalogue!Print_Area</vt:lpstr>
      <vt:lpstr>catalogue!Print_Titles</vt:lpstr>
      <vt:lpstr>reference!Print_Area</vt:lpstr>
      <vt:lpstr>reference!Print_Titles</vt:lpstr>
      <vt:lpstr>equation1</vt:lpstr>
      <vt:lpstr>equation2</vt:lpstr>
    </vt:vector>
  </ap:TitlesOfParts>
  <ap:Company>PROFILARBED-Research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Haller Mike</dc:creator>
  <lastModifiedBy>xlParse</lastModifiedBy>
  <lastPrinted>1999-05-11T10:04:46.0000000Z</lastPrinted>
  <dcterms:created xsi:type="dcterms:W3CDTF">1999-02-02T06:34:14.0000000Z</dcterms:created>
  <dcterms:modified xsi:type="dcterms:W3CDTF">2018-03-13T04:10:44.8656473Z</dcterms:modified>
</coreProperties>
</file>