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4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2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2.xml" Id="rId11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7635" yWindow="-15" windowWidth="4605" windowHeight="8370" tabRatio="796" firstSheet="0" activeTab="0"/>
  </x:bookViews>
  <x:sheets>
    <x:sheet name="Inputparam" sheetId="21" r:id="rId4"/>
    <x:sheet name="reference" sheetId="9" r:id="rId9"/>
  </x:sheets>
  <x:externalReferences>
    <x:externalReference r:id="rId48"/>
    <x:externalReference r:id="rId49"/>
    <x:externalReference r:id="rId50"/>
  </x:externalReferences>
  <x:definedNames>
    <x:definedName name="_xlnm.Print_Area" localSheetId="0">'Inputparam'!$A$1:$AZ$53</x:definedName>
    <x:definedName name="alpha">'L&amp;H_Szen_Aggregation'!$C$10</x:definedName>
    <x:definedName name="amatrix">Kaestchen!$C$15:$R$30</x:definedName>
    <x:definedName name="avektor1">Kaestchen!$B$15:$B$30</x:definedName>
    <x:definedName name="avektor2">Kaestchen!$T$15:$T$30</x:definedName>
    <x:definedName name="choleskitest">Kaestchen!$E$5</x:definedName>
    <x:definedName name="eingabebereich">Kaestchen!$Z$163:$DY$262</x:definedName>
    <x:definedName name="ematrix">Market_Risk!$AF$35:$DH$115</x:definedName>
    <x:definedName name="EUROINDEX">[2]VaRMatrix!$E$2,[2]VaRMatrix!$W$2:$AJ$2</x:definedName>
    <x:definedName name="evektor1">Market_Risk!$I$35:$I$115</x:definedName>
    <x:definedName name="evektor2">Market_Risk!$G$35:$G$115</x:definedName>
    <x:definedName name="GBPIndex">[2]VaRMatrix!$F$2,[2]VaRMatrix!$AK$2:$AX$2</x:definedName>
    <x:definedName name="jacobitest">Kaestchen!$W$12</x:definedName>
    <x:definedName name="JPYIndex">[2]VaRMatrix!$H$2,[2]VaRMatrix!$BM$2:$BZ$2</x:definedName>
    <x:definedName name="L_BV_Deckungskap_oblig">L_MW_RepliPf_obligatorisch!$D$24</x:definedName>
    <x:definedName name="L_BV_Deckungskap_ueberoblig">L_MW_RepliPf_überobligatorisch!$D$24</x:definedName>
    <x:definedName name="ndis_alpha">'NL Distributions'!$D$10</x:definedName>
    <x:definedName name="nullnaehetest">Kaestchen!$E$8</x:definedName>
    <x:definedName name="Si">'L&amp;H_Szen_Aggregation'!$H$5</x:definedName>
    <x:definedName name="type_i_of_insurer">Inputparam!$K$15</x:definedName>
    <x:definedName name="USDIndex">[2]VaRMatrix!$G$2,[2]VaRMatrix!$AY$2:$BL$2</x:definedName>
  </x:definedNames>
  <x:calcPr calcId="101716" fullCalcOnLoad="1"/>
</x:workbook>
</file>

<file path=xl/calcChain.xml><?xml version="1.0" encoding="utf-8"?>
<x:calcChain xmlns:x="http://schemas.openxmlformats.org/spreadsheetml/2006/main">
  <x:c r="B2" i="21"/>
  <x:c r="E11" i="21"/>
  <x:c r="K11" i="21"/>
  <x:c r="K15" i="21"/>
  <x:c r="D21" i="21"/>
  <x:c r="E21" i="21"/>
  <x:c r="F21" i="21"/>
  <x:c r="G21" i="21"/>
  <x:c r="H21" i="21"/>
  <x:c r="I21" i="21"/>
  <x:c r="J21" i="21"/>
  <x:c r="K21" i="21"/>
  <x:c r="L21" i="21"/>
  <x:c r="M21" i="21"/>
  <x:c r="N21" i="21"/>
  <x:c r="O21" i="21"/>
  <x:c r="P21" i="21"/>
  <x:c r="Q21" i="21"/>
  <x:c r="R21" i="21"/>
  <x:c r="S21" i="21"/>
  <x:c r="T21" i="21"/>
  <x:c r="U21" i="21"/>
  <x:c r="V21" i="21"/>
  <x:c r="W21" i="21"/>
  <x:c r="X21" i="21"/>
  <x:c r="Y21" i="21"/>
  <x:c r="Z21" i="21"/>
  <x:c r="AA21" i="21"/>
  <x:c r="AB21" i="21"/>
  <x:c r="AC21" i="21"/>
  <x:c r="AD21" i="21"/>
  <x:c r="AE21" i="21"/>
  <x:c r="AF21" i="21"/>
  <x:c r="AG21" i="21"/>
  <x:c r="AH21" i="21"/>
  <x:c r="AI21" i="21"/>
  <x:c r="AJ21" i="21"/>
  <x:c r="AK21" i="21"/>
  <x:c r="AL21" i="21"/>
  <x:c r="AM21" i="21"/>
  <x:c r="AN21" i="21"/>
  <x:c r="AO21" i="21"/>
  <x:c r="AP21" i="21"/>
  <x:c r="AQ21" i="21"/>
  <x:c r="AR21" i="21"/>
  <x:c r="AS21" i="21"/>
  <x:c r="AT21" i="21"/>
  <x:c r="AU21" i="21"/>
  <x:c r="AV21" i="21"/>
  <x:c r="AW21" i="21"/>
  <x:c r="AX21" i="21"/>
  <x:c r="AY21" i="21"/>
  <x:c r="AZ21" i="21"/>
  <x:c r="D31" i="21"/>
  <x:c r="E31" i="21"/>
  <x:c r="F31" i="21"/>
  <x:c r="G31" i="21"/>
  <x:c r="H31" i="21"/>
  <x:c r="I31" i="21"/>
  <x:c r="J31" i="21"/>
  <x:c r="K31" i="21"/>
  <x:c r="L31" i="21"/>
  <x:c r="M31" i="21"/>
  <x:c r="N31" i="21"/>
  <x:c r="O31" i="21"/>
  <x:c r="P31" i="21"/>
  <x:c r="Q31" i="21"/>
  <x:c r="R31" i="21"/>
  <x:c r="S31" i="21"/>
  <x:c r="T31" i="21"/>
  <x:c r="U31" i="21"/>
  <x:c r="V31" i="21"/>
  <x:c r="W31" i="21"/>
  <x:c r="X31" i="21"/>
  <x:c r="Y31" i="21"/>
  <x:c r="Z31" i="21"/>
  <x:c r="AA31" i="21"/>
  <x:c r="AB31" i="21"/>
  <x:c r="AC31" i="21"/>
  <x:c r="AD31" i="21"/>
  <x:c r="AE31" i="21"/>
  <x:c r="AF31" i="21"/>
  <x:c r="AG31" i="21"/>
  <x:c r="AH31" i="21"/>
  <x:c r="AI31" i="21"/>
  <x:c r="AJ31" i="21"/>
  <x:c r="AK31" i="21"/>
  <x:c r="AL31" i="21"/>
  <x:c r="AM31" i="21"/>
  <x:c r="AN31" i="21"/>
  <x:c r="AO31" i="21"/>
  <x:c r="AP31" i="21"/>
  <x:c r="AQ31" i="21"/>
  <x:c r="AR31" i="21"/>
  <x:c r="AS31" i="21"/>
  <x:c r="AT31" i="21"/>
  <x:c r="AU31" i="21"/>
  <x:c r="AV31" i="21"/>
  <x:c r="AW31" i="21"/>
  <x:c r="AX31" i="21"/>
  <x:c r="AY31" i="21"/>
  <x:c r="AZ31" i="21"/>
  <x:c r="C32" i="21"/>
  <x:c r="D32" i="21"/>
  <x:c r="E32" i="21"/>
  <x:c r="F32" i="21"/>
  <x:c r="G32" i="21"/>
  <x:c r="H32" i="21"/>
  <x:c r="I32" i="21"/>
  <x:c r="J32" i="21"/>
  <x:c r="K32" i="21"/>
  <x:c r="L32" i="21"/>
  <x:c r="M32" i="21"/>
  <x:c r="N32" i="21"/>
  <x:c r="O32" i="21"/>
  <x:c r="P32" i="21"/>
  <x:c r="Q32" i="21"/>
  <x:c r="R32" i="21"/>
  <x:c r="S32" i="21"/>
  <x:c r="T32" i="21"/>
  <x:c r="U32" i="21"/>
  <x:c r="V32" i="21"/>
  <x:c r="W32" i="21"/>
  <x:c r="X32" i="21"/>
  <x:c r="Y32" i="21"/>
  <x:c r="Z32" i="21"/>
  <x:c r="AA32" i="21"/>
  <x:c r="AB32" i="21"/>
  <x:c r="AC32" i="21"/>
  <x:c r="AD32" i="21"/>
  <x:c r="AE32" i="21"/>
  <x:c r="AF32" i="21"/>
  <x:c r="AG32" i="21"/>
  <x:c r="AH32" i="21"/>
  <x:c r="AI32" i="21"/>
  <x:c r="AJ32" i="21"/>
  <x:c r="AK32" i="21"/>
  <x:c r="AL32" i="21"/>
  <x:c r="AM32" i="21"/>
  <x:c r="AN32" i="21"/>
  <x:c r="AO32" i="21"/>
  <x:c r="AP32" i="21"/>
  <x:c r="AQ32" i="21"/>
  <x:c r="AR32" i="21"/>
  <x:c r="AS32" i="21"/>
  <x:c r="AT32" i="21"/>
  <x:c r="AU32" i="21"/>
  <x:c r="AV32" i="21"/>
  <x:c r="AW32" i="21"/>
  <x:c r="AX32" i="21"/>
  <x:c r="AY32" i="21"/>
  <x:c r="AZ32" i="21"/>
  <x:c r="C33" i="21"/>
  <x:c r="D33" i="21"/>
  <x:c r="E33" i="21"/>
  <x:c r="F33" i="21"/>
  <x:c r="G33" i="21"/>
  <x:c r="H33" i="21"/>
  <x:c r="I33" i="21"/>
  <x:c r="J33" i="21"/>
  <x:c r="K33" i="21"/>
  <x:c r="L33" i="21"/>
  <x:c r="M33" i="21"/>
  <x:c r="N33" i="21"/>
  <x:c r="O33" i="21"/>
  <x:c r="P33" i="21"/>
  <x:c r="Q33" i="21"/>
  <x:c r="R33" i="21"/>
  <x:c r="S33" i="21"/>
  <x:c r="T33" i="21"/>
  <x:c r="U33" i="21"/>
  <x:c r="V33" i="21"/>
  <x:c r="W33" i="21"/>
  <x:c r="X33" i="21"/>
  <x:c r="Y33" i="21"/>
  <x:c r="Z33" i="21"/>
  <x:c r="AA33" i="21"/>
  <x:c r="AB33" i="21"/>
  <x:c r="AC33" i="21"/>
  <x:c r="AD33" i="21"/>
  <x:c r="AE33" i="21"/>
  <x:c r="AF33" i="21"/>
  <x:c r="AG33" i="21"/>
  <x:c r="AH33" i="21"/>
  <x:c r="AI33" i="21"/>
  <x:c r="AJ33" i="21"/>
  <x:c r="AK33" i="21"/>
  <x:c r="AL33" i="21"/>
  <x:c r="AM33" i="21"/>
  <x:c r="AN33" i="21"/>
  <x:c r="AO33" i="21"/>
  <x:c r="AP33" i="21"/>
  <x:c r="AQ33" i="21"/>
  <x:c r="AR33" i="21"/>
  <x:c r="AS33" i="21"/>
  <x:c r="AT33" i="21"/>
  <x:c r="AU33" i="21"/>
  <x:c r="AV33" i="21"/>
  <x:c r="AW33" i="21"/>
  <x:c r="AX33" i="21"/>
  <x:c r="AY33" i="21"/>
  <x:c r="AZ33" i="21"/>
  <x:c r="C34" i="21"/>
  <x:c r="D34" i="21"/>
  <x:c r="E34" i="21"/>
  <x:c r="F34" i="21"/>
  <x:c r="G34" i="21"/>
  <x:c r="H34" i="21"/>
  <x:c r="I34" i="21"/>
  <x:c r="J34" i="21"/>
  <x:c r="K34" i="21"/>
  <x:c r="L34" i="21"/>
  <x:c r="M34" i="21"/>
  <x:c r="N34" i="21"/>
  <x:c r="O34" i="21"/>
  <x:c r="P34" i="21"/>
  <x:c r="Q34" i="21"/>
  <x:c r="R34" i="21"/>
  <x:c r="S34" i="21"/>
  <x:c r="T34" i="21"/>
  <x:c r="U34" i="21"/>
  <x:c r="V34" i="21"/>
  <x:c r="W34" i="21"/>
  <x:c r="X34" i="21"/>
  <x:c r="Y34" i="21"/>
  <x:c r="Z34" i="21"/>
  <x:c r="AA34" i="21"/>
  <x:c r="AB34" i="21"/>
  <x:c r="AC34" i="21"/>
  <x:c r="AD34" i="21"/>
  <x:c r="AE34" i="21"/>
  <x:c r="AF34" i="21"/>
  <x:c r="AG34" i="21"/>
  <x:c r="AH34" i="21"/>
  <x:c r="AI34" i="21"/>
  <x:c r="AJ34" i="21"/>
  <x:c r="AK34" i="21"/>
  <x:c r="AL34" i="21"/>
  <x:c r="AM34" i="21"/>
  <x:c r="AN34" i="21"/>
  <x:c r="AO34" i="21"/>
  <x:c r="AP34" i="21"/>
  <x:c r="AQ34" i="21"/>
  <x:c r="AR34" i="21"/>
  <x:c r="AS34" i="21"/>
  <x:c r="AT34" i="21"/>
  <x:c r="AU34" i="21"/>
  <x:c r="AV34" i="21"/>
  <x:c r="AW34" i="21"/>
  <x:c r="AX34" i="21"/>
  <x:c r="AY34" i="21"/>
  <x:c r="AZ34" i="21"/>
  <x:c r="C35" i="21"/>
  <x:c r="D35" i="21"/>
  <x:c r="E35" i="21"/>
  <x:c r="F35" i="21"/>
  <x:c r="G35" i="21"/>
  <x:c r="H35" i="21"/>
  <x:c r="I35" i="21"/>
  <x:c r="J35" i="21"/>
  <x:c r="K35" i="21"/>
  <x:c r="L35" i="21"/>
  <x:c r="M35" i="21"/>
  <x:c r="N35" i="21"/>
  <x:c r="O35" i="21"/>
  <x:c r="P35" i="21"/>
  <x:c r="Q35" i="21"/>
  <x:c r="R35" i="21"/>
  <x:c r="S35" i="21"/>
  <x:c r="T35" i="21"/>
  <x:c r="U35" i="21"/>
  <x:c r="V35" i="21"/>
  <x:c r="W35" i="21"/>
  <x:c r="X35" i="21"/>
  <x:c r="Y35" i="21"/>
  <x:c r="Z35" i="21"/>
  <x:c r="AA35" i="21"/>
  <x:c r="AB35" i="21"/>
  <x:c r="AC35" i="21"/>
  <x:c r="AD35" i="21"/>
  <x:c r="AE35" i="21"/>
  <x:c r="AF35" i="21"/>
  <x:c r="AG35" i="21"/>
  <x:c r="AH35" i="21"/>
  <x:c r="AI35" i="21"/>
  <x:c r="AJ35" i="21"/>
  <x:c r="AK35" i="21"/>
  <x:c r="AL35" i="21"/>
  <x:c r="AM35" i="21"/>
  <x:c r="AN35" i="21"/>
  <x:c r="AO35" i="21"/>
  <x:c r="AP35" i="21"/>
  <x:c r="AQ35" i="21"/>
  <x:c r="AR35" i="21"/>
  <x:c r="AS35" i="21"/>
  <x:c r="AT35" i="21"/>
  <x:c r="AU35" i="21"/>
  <x:c r="AV35" i="21"/>
  <x:c r="AW35" i="21"/>
  <x:c r="AX35" i="21"/>
  <x:c r="AY35" i="21"/>
  <x:c r="AZ35" i="21"/>
  <x:c r="C36" i="21"/>
  <x:c r="D36" i="21"/>
  <x:c r="E36" i="21"/>
  <x:c r="F36" i="21"/>
  <x:c r="G36" i="21"/>
  <x:c r="H36" i="21"/>
  <x:c r="I36" i="21"/>
  <x:c r="J36" i="21"/>
  <x:c r="K36" i="21"/>
  <x:c r="L36" i="21"/>
  <x:c r="M36" i="21"/>
  <x:c r="N36" i="21"/>
  <x:c r="O36" i="21"/>
  <x:c r="P36" i="21"/>
  <x:c r="Q36" i="21"/>
  <x:c r="R36" i="21"/>
  <x:c r="S36" i="21"/>
  <x:c r="T36" i="21"/>
  <x:c r="U36" i="21"/>
  <x:c r="V36" i="21"/>
  <x:c r="W36" i="21"/>
  <x:c r="X36" i="21"/>
  <x:c r="Y36" i="21"/>
  <x:c r="Z36" i="21"/>
  <x:c r="AA36" i="21"/>
  <x:c r="AB36" i="21"/>
  <x:c r="AC36" i="21"/>
  <x:c r="AD36" i="21"/>
  <x:c r="AE36" i="21"/>
  <x:c r="AF36" i="21"/>
  <x:c r="AG36" i="21"/>
  <x:c r="AH36" i="21"/>
  <x:c r="AI36" i="21"/>
  <x:c r="AJ36" i="21"/>
  <x:c r="AK36" i="21"/>
  <x:c r="AL36" i="21"/>
  <x:c r="AM36" i="21"/>
  <x:c r="AN36" i="21"/>
  <x:c r="AO36" i="21"/>
  <x:c r="AP36" i="21"/>
  <x:c r="AQ36" i="21"/>
  <x:c r="AR36" i="21"/>
  <x:c r="AS36" i="21"/>
  <x:c r="AT36" i="21"/>
  <x:c r="AU36" i="21"/>
  <x:c r="AV36" i="21"/>
  <x:c r="AW36" i="21"/>
  <x:c r="AX36" i="21"/>
  <x:c r="AY36" i="21"/>
  <x:c r="AZ36" i="21"/>
  <x:c r="C53" i="21"/>
  <x:c r="B61" i="21"/>
  <x:c r="B2" i="9"/>
  <x:c r="E11" i="9"/>
  <x:c r="K11" i="9"/>
  <x:c r="K15" i="9"/>
  <x:c r="D21" i="9"/>
  <x:c r="E21" i="9"/>
  <x:c r="F21" i="9"/>
  <x:c r="G21" i="9"/>
  <x:c r="H21" i="9"/>
  <x:c r="I21" i="9"/>
  <x:c r="J21" i="9"/>
  <x:c r="K21" i="9"/>
  <x:c r="L21" i="9"/>
  <x:c r="M21" i="9"/>
  <x:c r="N21" i="9"/>
  <x:c r="O21" i="9"/>
  <x:c r="P21" i="9"/>
  <x:c r="Q21" i="9"/>
  <x:c r="R21" i="9"/>
  <x:c r="S21" i="9"/>
  <x:c r="T21" i="9"/>
  <x:c r="U21" i="9"/>
  <x:c r="V21" i="9"/>
  <x:c r="W21" i="9"/>
  <x:c r="X21" i="9"/>
  <x:c r="Y21" i="9"/>
  <x:c r="Z21" i="9"/>
  <x:c r="AA21" i="9"/>
  <x:c r="AB21" i="9"/>
  <x:c r="AC21" i="9"/>
  <x:c r="AD21" i="9"/>
  <x:c r="AE21" i="9"/>
  <x:c r="AF21" i="9"/>
  <x:c r="AG21" i="9"/>
  <x:c r="AH21" i="9"/>
  <x:c r="AI21" i="9"/>
  <x:c r="AJ21" i="9"/>
  <x:c r="AK21" i="9"/>
  <x:c r="AL21" i="9"/>
  <x:c r="AM21" i="9"/>
  <x:c r="AN21" i="9"/>
  <x:c r="AO21" i="9"/>
  <x:c r="AP21" i="9"/>
  <x:c r="AQ21" i="9"/>
  <x:c r="AR21" i="9"/>
  <x:c r="AS21" i="9"/>
  <x:c r="AT21" i="9"/>
  <x:c r="AU21" i="9"/>
  <x:c r="AV21" i="9"/>
  <x:c r="AW21" i="9"/>
  <x:c r="AX21" i="9"/>
  <x:c r="AY21" i="9"/>
  <x:c r="AZ21" i="9"/>
  <x:c r="D31" i="9"/>
  <x:c r="E31" i="9"/>
  <x:c r="F31" i="9"/>
  <x:c r="G31" i="9"/>
  <x:c r="H31" i="9"/>
  <x:c r="I31" i="9"/>
  <x:c r="J31" i="9"/>
  <x:c r="K31" i="9"/>
  <x:c r="L31" i="9"/>
  <x:c r="M31" i="9"/>
  <x:c r="N31" i="9"/>
  <x:c r="O31" i="9"/>
  <x:c r="P31" i="9"/>
  <x:c r="Q31" i="9"/>
  <x:c r="R31" i="9"/>
  <x:c r="S31" i="9"/>
  <x:c r="T31" i="9"/>
  <x:c r="U31" i="9"/>
  <x:c r="V31" i="9"/>
  <x:c r="W31" i="9"/>
  <x:c r="X31" i="9"/>
  <x:c r="Y31" i="9"/>
  <x:c r="Z31" i="9"/>
  <x:c r="AA31" i="9"/>
  <x:c r="AB31" i="9"/>
  <x:c r="AC31" i="9"/>
  <x:c r="AD31" i="9"/>
  <x:c r="AE31" i="9"/>
  <x:c r="AF31" i="9"/>
  <x:c r="AG31" i="9"/>
  <x:c r="AH31" i="9"/>
  <x:c r="AI31" i="9"/>
  <x:c r="AJ31" i="9"/>
  <x:c r="AK31" i="9"/>
  <x:c r="AL31" i="9"/>
  <x:c r="AM31" i="9"/>
  <x:c r="AN31" i="9"/>
  <x:c r="AO31" i="9"/>
  <x:c r="AP31" i="9"/>
  <x:c r="AQ31" i="9"/>
  <x:c r="AR31" i="9"/>
  <x:c r="AS31" i="9"/>
  <x:c r="AT31" i="9"/>
  <x:c r="AU31" i="9"/>
  <x:c r="AV31" i="9"/>
  <x:c r="AW31" i="9"/>
  <x:c r="AX31" i="9"/>
  <x:c r="AY31" i="9"/>
  <x:c r="AZ31" i="9"/>
  <x:c r="C32" i="9"/>
  <x:c r="D32" i="9"/>
  <x:c r="E32" i="9"/>
  <x:c r="F32" i="9"/>
  <x:c r="G32" i="9"/>
  <x:c r="H32" i="9"/>
  <x:c r="I32" i="9"/>
  <x:c r="J32" i="9"/>
  <x:c r="K32" i="9"/>
  <x:c r="L32" i="9"/>
  <x:c r="M32" i="9"/>
  <x:c r="N32" i="9"/>
  <x:c r="O32" i="9"/>
  <x:c r="P32" i="9"/>
  <x:c r="Q32" i="9"/>
  <x:c r="R32" i="9"/>
  <x:c r="S32" i="9"/>
  <x:c r="T32" i="9"/>
  <x:c r="U32" i="9"/>
  <x:c r="V32" i="9"/>
  <x:c r="W32" i="9"/>
  <x:c r="X32" i="9"/>
  <x:c r="Y32" i="9"/>
  <x:c r="Z32" i="9"/>
  <x:c r="AA32" i="9"/>
  <x:c r="AB32" i="9"/>
  <x:c r="AC32" i="9"/>
  <x:c r="AD32" i="9"/>
  <x:c r="AE32" i="9"/>
  <x:c r="AF32" i="9"/>
  <x:c r="AG32" i="9"/>
  <x:c r="AH32" i="9"/>
  <x:c r="AI32" i="9"/>
  <x:c r="AJ32" i="9"/>
  <x:c r="AK32" i="9"/>
  <x:c r="AL32" i="9"/>
  <x:c r="AM32" i="9"/>
  <x:c r="AN32" i="9"/>
  <x:c r="AO32" i="9"/>
  <x:c r="AP32" i="9"/>
  <x:c r="AQ32" i="9"/>
  <x:c r="AR32" i="9"/>
  <x:c r="AS32" i="9"/>
  <x:c r="AT32" i="9"/>
  <x:c r="AU32" i="9"/>
  <x:c r="AV32" i="9"/>
  <x:c r="AW32" i="9"/>
  <x:c r="AX32" i="9"/>
  <x:c r="AY32" i="9"/>
  <x:c r="AZ32" i="9"/>
  <x:c r="C33" i="9"/>
  <x:c r="D33" i="9"/>
  <x:c r="E33" i="9"/>
  <x:c r="F33" i="9"/>
  <x:c r="G33" i="9"/>
  <x:c r="H33" i="9"/>
  <x:c r="I33" i="9"/>
  <x:c r="J33" i="9"/>
  <x:c r="K33" i="9"/>
  <x:c r="L33" i="9"/>
  <x:c r="M33" i="9"/>
  <x:c r="N33" i="9"/>
  <x:c r="O33" i="9"/>
  <x:c r="P33" i="9"/>
  <x:c r="Q33" i="9"/>
  <x:c r="R33" i="9"/>
  <x:c r="S33" i="9"/>
  <x:c r="T33" i="9"/>
  <x:c r="U33" i="9"/>
  <x:c r="V33" i="9"/>
  <x:c r="W33" i="9"/>
  <x:c r="X33" i="9"/>
  <x:c r="Y33" i="9"/>
  <x:c r="Z33" i="9"/>
  <x:c r="AA33" i="9"/>
  <x:c r="AB33" i="9"/>
  <x:c r="AC33" i="9"/>
  <x:c r="AD33" i="9"/>
  <x:c r="AE33" i="9"/>
  <x:c r="AF33" i="9"/>
  <x:c r="AG33" i="9"/>
  <x:c r="AH33" i="9"/>
  <x:c r="AI33" i="9"/>
  <x:c r="AJ33" i="9"/>
  <x:c r="AK33" i="9"/>
  <x:c r="AL33" i="9"/>
  <x:c r="AM33" i="9"/>
  <x:c r="AN33" i="9"/>
  <x:c r="AO33" i="9"/>
  <x:c r="AP33" i="9"/>
  <x:c r="AQ33" i="9"/>
  <x:c r="AR33" i="9"/>
  <x:c r="AS33" i="9"/>
  <x:c r="AT33" i="9"/>
  <x:c r="AU33" i="9"/>
  <x:c r="AV33" i="9"/>
  <x:c r="AW33" i="9"/>
  <x:c r="AX33" i="9"/>
  <x:c r="AY33" i="9"/>
  <x:c r="AZ33" i="9"/>
  <x:c r="C34" i="9"/>
  <x:c r="D34" i="9"/>
  <x:c r="E34" i="9"/>
  <x:c r="F34" i="9"/>
  <x:c r="G34" i="9"/>
  <x:c r="H34" i="9"/>
  <x:c r="I34" i="9"/>
  <x:c r="J34" i="9"/>
  <x:c r="K34" i="9"/>
  <x:c r="L34" i="9"/>
  <x:c r="M34" i="9"/>
  <x:c r="N34" i="9"/>
  <x:c r="O34" i="9"/>
  <x:c r="P34" i="9"/>
  <x:c r="Q34" i="9"/>
  <x:c r="R34" i="9"/>
  <x:c r="S34" i="9"/>
  <x:c r="T34" i="9"/>
  <x:c r="U34" i="9"/>
  <x:c r="V34" i="9"/>
  <x:c r="W34" i="9"/>
  <x:c r="X34" i="9"/>
  <x:c r="Y34" i="9"/>
  <x:c r="Z34" i="9"/>
  <x:c r="AA34" i="9"/>
  <x:c r="AB34" i="9"/>
  <x:c r="AC34" i="9"/>
  <x:c r="AD34" i="9"/>
  <x:c r="AE34" i="9"/>
  <x:c r="AF34" i="9"/>
  <x:c r="AG34" i="9"/>
  <x:c r="AH34" i="9"/>
  <x:c r="AI34" i="9"/>
  <x:c r="AJ34" i="9"/>
  <x:c r="AK34" i="9"/>
  <x:c r="AL34" i="9"/>
  <x:c r="AM34" i="9"/>
  <x:c r="AN34" i="9"/>
  <x:c r="AO34" i="9"/>
  <x:c r="AP34" i="9"/>
  <x:c r="AQ34" i="9"/>
  <x:c r="AR34" i="9"/>
  <x:c r="AS34" i="9"/>
  <x:c r="AT34" i="9"/>
  <x:c r="AU34" i="9"/>
  <x:c r="AV34" i="9"/>
  <x:c r="AW34" i="9"/>
  <x:c r="AX34" i="9"/>
  <x:c r="AY34" i="9"/>
  <x:c r="AZ34" i="9"/>
  <x:c r="C35" i="9"/>
  <x:c r="D35" i="9"/>
  <x:c r="E35" i="9"/>
  <x:c r="F35" i="9"/>
  <x:c r="G35" i="9"/>
  <x:c r="H35" i="9"/>
  <x:c r="I35" i="9"/>
  <x:c r="J35" i="9"/>
  <x:c r="K35" i="9"/>
  <x:c r="L35" i="9"/>
  <x:c r="M35" i="9"/>
  <x:c r="N35" i="9"/>
  <x:c r="O35" i="9"/>
  <x:c r="P35" i="9"/>
  <x:c r="Q35" i="9"/>
  <x:c r="R35" i="9"/>
  <x:c r="S35" i="9"/>
  <x:c r="T35" i="9"/>
  <x:c r="U35" i="9"/>
  <x:c r="V35" i="9"/>
  <x:c r="W35" i="9"/>
  <x:c r="X35" i="9"/>
  <x:c r="Y35" i="9"/>
  <x:c r="Z35" i="9"/>
  <x:c r="AA35" i="9"/>
  <x:c r="AB35" i="9"/>
  <x:c r="AC35" i="9"/>
  <x:c r="AD35" i="9"/>
  <x:c r="AE35" i="9"/>
  <x:c r="AF35" i="9"/>
  <x:c r="AG35" i="9"/>
  <x:c r="AH35" i="9"/>
  <x:c r="AI35" i="9"/>
  <x:c r="AJ35" i="9"/>
  <x:c r="AK35" i="9"/>
  <x:c r="AL35" i="9"/>
  <x:c r="AM35" i="9"/>
  <x:c r="AN35" i="9"/>
  <x:c r="AO35" i="9"/>
  <x:c r="AP35" i="9"/>
  <x:c r="AQ35" i="9"/>
  <x:c r="AR35" i="9"/>
  <x:c r="AS35" i="9"/>
  <x:c r="AT35" i="9"/>
  <x:c r="AU35" i="9"/>
  <x:c r="AV35" i="9"/>
  <x:c r="AW35" i="9"/>
  <x:c r="AX35" i="9"/>
  <x:c r="AY35" i="9"/>
  <x:c r="AZ35" i="9"/>
  <x:c r="C36" i="9"/>
  <x:c r="D36" i="9"/>
  <x:c r="E36" i="9"/>
  <x:c r="F36" i="9"/>
  <x:c r="G36" i="9"/>
  <x:c r="H36" i="9"/>
  <x:c r="I36" i="9"/>
  <x:c r="J36" i="9"/>
  <x:c r="K36" i="9"/>
  <x:c r="L36" i="9"/>
  <x:c r="M36" i="9"/>
  <x:c r="N36" i="9"/>
  <x:c r="O36" i="9"/>
  <x:c r="P36" i="9"/>
  <x:c r="Q36" i="9"/>
  <x:c r="R36" i="9"/>
  <x:c r="S36" i="9"/>
  <x:c r="T36" i="9"/>
  <x:c r="U36" i="9"/>
  <x:c r="V36" i="9"/>
  <x:c r="W36" i="9"/>
  <x:c r="X36" i="9"/>
  <x:c r="Y36" i="9"/>
  <x:c r="Z36" i="9"/>
  <x:c r="AA36" i="9"/>
  <x:c r="AB36" i="9"/>
  <x:c r="AC36" i="9"/>
  <x:c r="AD36" i="9"/>
  <x:c r="AE36" i="9"/>
  <x:c r="AF36" i="9"/>
  <x:c r="AG36" i="9"/>
  <x:c r="AH36" i="9"/>
  <x:c r="AI36" i="9"/>
  <x:c r="AJ36" i="9"/>
  <x:c r="AK36" i="9"/>
  <x:c r="AL36" i="9"/>
  <x:c r="AM36" i="9"/>
  <x:c r="AN36" i="9"/>
  <x:c r="AO36" i="9"/>
  <x:c r="AP36" i="9"/>
  <x:c r="AQ36" i="9"/>
  <x:c r="AR36" i="9"/>
  <x:c r="AS36" i="9"/>
  <x:c r="AT36" i="9"/>
  <x:c r="AU36" i="9"/>
  <x:c r="AV36" i="9"/>
  <x:c r="AW36" i="9"/>
  <x:c r="AX36" i="9"/>
  <x:c r="AY36" i="9"/>
  <x:c r="AZ36" i="9"/>
  <x:c r="C53" i="9"/>
  <x:c r="B61" i="9"/>
</x:calcChain>
</file>

<file path=xl/sharedStrings.xml><?xml version="1.0" encoding="utf-8"?>
<x:sst xmlns:x="http://schemas.openxmlformats.org/spreadsheetml/2006/main" count="31" uniqueCount="31">
  <x:si>
    <x:t>Parameters</x:t>
  </x:si>
  <x:si>
    <x:t>Name of Insurer</x:t>
  </x:si>
  <x:si>
    <x:t>Name of Insurer:</x:t>
  </x:si>
  <x:si>
    <x:t>Type of Insurer</x:t>
  </x:si>
  <x:si>
    <x:t>Type of Insurer:</x:t>
  </x:si>
  <x:si>
    <x:t>please enter</x:t>
  </x:si>
  <x:si>
    <x:t>LIFE</x:t>
  </x:si>
  <x:si>
    <x:t>or</x:t>
  </x:si>
  <x:si>
    <x:t>NONLIFE</x:t>
  </x:si>
  <x:si>
    <x:t>HEALTH</x:t>
  </x:si>
  <x:si>
    <x:t>Zero coupon rates z(t) at 31.12.2007 in percent</x:t>
  </x:si>
  <x:si>
    <x:t>Achtung: in Prozent</x:t>
  </x:si>
  <x:si>
    <x:t>Source: Own calculations based on Bloomberg data</x:t>
  </x:si>
  <x:si>
    <x:t>Discount function P(t) = (1+z(t)/100)^(-t)</x:t>
  </x:si>
  <x:si>
    <x:t>Maturity [years]</x:t>
  </x:si>
  <x:si>
    <x:t>CHF</x:t>
  </x:si>
  <x:si>
    <x:t>EUR</x:t>
  </x:si>
  <x:si>
    <x:t>USD</x:t>
  </x:si>
  <x:si>
    <x:t>GBP</x:t>
  </x:si>
  <x:si>
    <x:t>JPY</x:t>
  </x:si>
  <x:si>
    <x:t>Discountfactors</x:t>
  </x:si>
  <x:si>
    <x:t>Foreign exchange rates 31.12.2007</x:t>
  </x:si>
  <x:si>
    <x:t>EUR/CHF</x:t>
  </x:si>
  <x:si>
    <x:t>USD/CHF</x:t>
  </x:si>
  <x:si>
    <x:t>GBP/CHF</x:t>
  </x:si>
  <x:si>
    <x:t>JPY/CHF</x:t>
  </x:si>
  <x:si>
    <x:t>Cost of capital (above one year risk free rate) for the calculation of the risk margin</x:t>
  </x:si>
  <x:si>
    <x:t>CoC</x:t>
  </x:si>
  <x:si>
    <x:t>Security level</x:t>
  </x:si>
  <x:si>
    <x:t>alpha</x:t>
  </x:si>
  <x:si>
    <x:t>security level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</x:si>
</x:sst>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0">
    <x:numFmt numFmtId="171" formatCode="_ * #,##0.00_ ;_ * \-#,##0.00_ ;_ * &quot;-&quot;??_ ;_ @_ "/>
    <x:numFmt numFmtId="183" formatCode="_-* #,##0.00\ _S_F_r_._-;\-* #,##0.00\ _S_F_r_._-;_-* &quot;-&quot;??\ _S_F_r_._-;_-@_-"/>
    <x:numFmt numFmtId="184" formatCode="0.0000000"/>
    <x:numFmt numFmtId="185" formatCode="0.000000"/>
    <x:numFmt numFmtId="186" formatCode="0.00000"/>
    <x:numFmt numFmtId="187" formatCode="0.0000"/>
    <x:numFmt numFmtId="188" formatCode="0.000"/>
    <x:numFmt numFmtId="189" formatCode="0.0"/>
    <x:numFmt numFmtId="190" formatCode="0.0%"/>
    <x:numFmt numFmtId="191" formatCode="#,##0.0"/>
    <x:numFmt numFmtId="192" formatCode="#,##0.000"/>
    <x:numFmt numFmtId="193" formatCode="#,##0.0000"/>
    <x:numFmt numFmtId="194" formatCode="_-* #,##0.0\ _S_F_r_._-;\-* #,##0.0\ _S_F_r_._-;_-* &quot;-&quot;??\ _S_F_r_._-;_-@_-"/>
    <x:numFmt numFmtId="195" formatCode="0.000%"/>
    <x:numFmt numFmtId="196" formatCode="#,##0.00;\-#,##0.00;0;"/>
    <x:numFmt numFmtId="197" formatCode="#,##0.??"/>
    <x:numFmt numFmtId="198" formatCode="0.0%;\-0.0%;0"/>
    <x:numFmt numFmtId="199" formatCode="#,##0.00;\-#,##0.00;0"/>
    <x:numFmt numFmtId="200" formatCode="0.000;\-0.000;0"/>
    <x:numFmt numFmtId="201" formatCode="0.0;\-0.0;0"/>
    <x:numFmt numFmtId="202" formatCode="[Blue]\+0.00;[Red]\-0.00;0"/>
    <x:numFmt numFmtId="203" formatCode="0;;"/>
    <x:numFmt numFmtId="204" formatCode="#,##0.00000"/>
    <x:numFmt numFmtId="205" formatCode="0.00;\-0.00;0"/>
    <x:numFmt numFmtId="206" formatCode="0.000E+00"/>
    <x:numFmt numFmtId="207" formatCode="0E+00"/>
    <x:numFmt numFmtId="208" formatCode="0.0000;\-0.0000;0"/>
    <x:numFmt numFmtId="209" formatCode="0.0000%"/>
    <x:numFmt numFmtId="210" formatCode="#,##0.00?;\-#,##0.00?;0"/>
    <x:numFmt numFmtId="211" formatCode="0;\-0;"/>
    <x:numFmt numFmtId="212" formatCode="_ * #,##0_ ;_ * \-#,##0_ ;_ * &quot;-&quot;??_ ;_ @_ "/>
    <x:numFmt numFmtId="213" formatCode="#,##0;[Red]\-#,##0;0"/>
    <x:numFmt numFmtId="214" formatCode="#,##0.0;[Red]\-#,##0.0;0"/>
    <x:numFmt numFmtId="215" formatCode="0.00;\-0.00;\-;"/>
    <x:numFmt numFmtId="216" formatCode="#,##0.0;\-#,##0.0;0"/>
    <x:numFmt numFmtId="217" formatCode="dd/mm/yyyy;@"/>
    <x:numFmt numFmtId="218" formatCode="0&quot; &quot;;;"/>
    <x:numFmt numFmtId="219" formatCode="_ * ###0"/>
    <x:numFmt numFmtId="220" formatCode="0.00;\-0.00;0;"/>
    <x:numFmt numFmtId="221" formatCode="#,##0.000000"/>
    <x:numFmt numFmtId="222" formatCode="#,##0.0_ ;\-#,##0.0\ "/>
    <x:numFmt numFmtId="223" formatCode="d/mm/yy;@"/>
    <x:numFmt numFmtId="224" formatCode="&quot;#Z: &quot;#,##0;;"/>
    <x:numFmt numFmtId="225" formatCode="&quot;+&quot;;&quot;-&quot;;0"/>
    <x:numFmt numFmtId="226" formatCode="&quot;+&quot;;&quot;-&quot;;"/>
    <x:numFmt numFmtId="227" formatCode="#,##0.00;\-#,##0.00;0.0"/>
    <x:numFmt numFmtId="228" formatCode="0.000000000;[Red]\-0.000000000;"/>
    <x:numFmt numFmtId="229" formatCode="0;[Red]\-0;0"/>
    <x:numFmt numFmtId="231" formatCode="#0;;&quot;OK&quot;"/>
    <x:numFmt numFmtId="232" formatCode="#0;\-#0;&quot;OK&quot;"/>
  </x:numFmts>
  <x:fonts count="86">
    <x:font>
      <x:sz val="10"/>
      <x:name val="Arial"/>
    </x:font>
    <x:font>
      <x:sz val="10"/>
      <x:name val="Arial"/>
    </x:font>
    <x:font>
      <x:b/>
      <x:sz val="10"/>
      <x:name val="Arial"/>
      <x:family val="2"/>
    </x:font>
    <x:font>
      <x:b/>
      <x:sz val="16"/>
      <x:name val="Arial"/>
      <x:family val="2"/>
    </x:font>
    <x:font>
      <x:sz val="10"/>
      <x:name val="Arial"/>
      <x:family val="2"/>
    </x:font>
    <x:font>
      <x:b/>
      <x:sz val="14"/>
      <x:name val="Arial"/>
      <x:family val="2"/>
    </x:font>
    <x:font>
      <x:sz val="8"/>
      <x:name val="Arial"/>
      <x:family val="2"/>
    </x:font>
    <x:font>
      <x:sz val="8"/>
      <x:color indexed="81"/>
      <x:name val="Tahoma"/>
    </x:font>
    <x:font>
      <x:b/>
      <x:sz val="10"/>
      <x:color indexed="10"/>
      <x:name val="Arial"/>
      <x:family val="2"/>
    </x:font>
    <x:font>
      <x:b/>
      <x:sz val="8"/>
      <x:color indexed="81"/>
      <x:name val="Tahoma"/>
    </x:font>
    <x:font>
      <x:b/>
      <x:sz val="10"/>
      <x:color indexed="9"/>
      <x:name val="Arial"/>
      <x:family val="2"/>
    </x:font>
    <x:font>
      <x:sz val="10"/>
      <x:color indexed="9"/>
      <x:name val="Arial"/>
      <x:family val="2"/>
    </x:font>
    <x:font>
      <x:sz val="8"/>
      <x:name val="Arial"/>
    </x:font>
    <x:font>
      <x:sz val="10"/>
      <x:color indexed="8"/>
      <x:name val="Arial"/>
    </x:font>
    <x:font>
      <x:sz val="10"/>
      <x:color indexed="9"/>
      <x:name val="Arial"/>
    </x:font>
    <x:font>
      <x:b/>
      <x:sz val="12"/>
      <x:name val="Arial"/>
      <x:family val="2"/>
    </x:font>
    <x:font>
      <x:b/>
      <x:sz val="16"/>
      <x:color indexed="9"/>
      <x:name val="Arial"/>
    </x:font>
    <x:font>
      <x:b/>
      <x:sz val="16"/>
      <x:color indexed="9"/>
      <x:name val="Arial"/>
      <x:family val="2"/>
    </x:font>
    <x:font>
      <x:b/>
      <x:sz val="10"/>
      <x:name val="Arial"/>
    </x:font>
    <x:font>
      <x:b/>
      <x:sz val="16"/>
      <x:color indexed="8"/>
      <x:name val="Arial"/>
    </x:font>
    <x:font>
      <x:b/>
      <x:sz val="12"/>
      <x:color indexed="9"/>
      <x:name val="Arial"/>
      <x:family val="2"/>
    </x:font>
    <x:font>
      <x:b/>
      <x:sz val="16"/>
      <x:name val="Arial"/>
    </x:font>
    <x:font>
      <x:sz val="10"/>
      <x:name val="Arial"/>
    </x:font>
    <x:font>
      <x:sz val="16"/>
      <x:name val="Arial"/>
    </x:font>
    <x:font>
      <x:i/>
      <x:sz val="10"/>
      <x:name val="Arial"/>
      <x:family val="2"/>
    </x:font>
    <x:font>
      <x:b/>
      <x:sz val="12"/>
      <x:color indexed="10"/>
      <x:name val="Arial"/>
      <x:family val="2"/>
    </x:font>
    <x:font>
      <x:b/>
      <x:i/>
      <x:sz val="10"/>
      <x:name val="Arial"/>
      <x:family val="2"/>
    </x:font>
    <x:font>
      <x:i/>
      <x:sz val="10"/>
      <x:color indexed="9"/>
      <x:name val="Arial"/>
      <x:family val="2"/>
    </x:font>
    <x:font>
      <x:b/>
      <x:u/>
      <x:sz val="16"/>
      <x:name val="Arial"/>
      <x:family val="2"/>
    </x:font>
    <x:font>
      <x:b/>
      <x:sz val="8"/>
      <x:name val="Arial"/>
      <x:family val="2"/>
    </x:font>
    <x:font>
      <x:i/>
      <x:sz val="8"/>
      <x:color indexed="55"/>
      <x:name val="Arial"/>
      <x:family val="2"/>
    </x:font>
    <x:font>
      <x:i/>
      <x:sz val="10"/>
      <x:color indexed="55"/>
      <x:name val="Arial"/>
      <x:family val="2"/>
    </x:font>
    <x:font>
      <x:b/>
      <x:sz val="18"/>
      <x:name val="Arial"/>
      <x:family val="2"/>
    </x:font>
    <x:font>
      <x:b/>
      <x:sz val="10"/>
      <x:color indexed="55"/>
      <x:name val="Arial"/>
      <x:family val="2"/>
    </x:font>
    <x:font>
      <x:sz val="10"/>
      <x:color indexed="81"/>
      <x:name val="Tahoma"/>
      <x:family val="2"/>
    </x:font>
    <x:font>
      <x:b/>
      <x:sz val="14"/>
      <x:color indexed="10"/>
      <x:name val="Arial"/>
      <x:family val="2"/>
    </x:font>
    <x:font>
      <x:sz val="12"/>
      <x:name val="Arial"/>
      <x:family val="2"/>
    </x:font>
    <x:font>
      <x:sz val="10"/>
      <x:color indexed="57"/>
      <x:name val="Arial"/>
    </x:font>
    <x:font>
      <x:sz val="10"/>
      <x:color indexed="10"/>
      <x:name val="Arial"/>
    </x:font>
    <x:font>
      <x:sz val="14"/>
      <x:name val="Arial"/>
    </x:font>
    <x:font>
      <x:sz val="14"/>
      <x:color indexed="9"/>
      <x:name val="Arial"/>
    </x:font>
    <x:font>
      <x:b/>
      <x:sz val="14"/>
      <x:name val="Arial"/>
    </x:font>
    <x:font>
      <x:sz val="12"/>
      <x:name val="Arial"/>
    </x:font>
    <x:font>
      <x:sz val="10"/>
      <x:color indexed="55"/>
      <x:name val="Arial"/>
      <x:family val="2"/>
    </x:font>
    <x:font>
      <x:i/>
      <x:sz val="8"/>
      <x:name val="Arial"/>
      <x:family val="2"/>
    </x:font>
    <x:font>
      <x:sz val="11"/>
      <x:color indexed="81"/>
      <x:name val="Tahoma"/>
    </x:font>
    <x:font>
      <x:b/>
      <x:sz val="11"/>
      <x:color indexed="81"/>
      <x:name val="Tahoma"/>
    </x:font>
    <x:font>
      <x:b/>
      <x:sz val="10"/>
      <x:name val="Symbol"/>
      <x:family val="1"/>
      <x:charset val="2"/>
    </x:font>
    <x:font>
      <x:sz val="16"/>
      <x:name val="Arial"/>
      <x:family val="2"/>
    </x:font>
    <x:font>
      <x:b/>
      <x:sz val="12"/>
      <x:name val="Arial"/>
    </x:font>
    <x:font>
      <x:sz val="10"/>
      <x:color indexed="22"/>
      <x:name val="Arial"/>
    </x:font>
    <x:font>
      <x:sz val="10"/>
      <x:color indexed="55"/>
      <x:name val="Arial"/>
    </x:font>
    <x:font>
      <x:sz val="10"/>
      <x:name val="Matrix"/>
    </x:font>
    <x:font>
      <x:sz val="8"/>
      <x:color indexed="9"/>
      <x:name val="Arial"/>
      <x:family val="2"/>
    </x:font>
    <x:font>
      <x:b/>
      <x:sz val="8"/>
      <x:color indexed="9"/>
      <x:name val="Arial"/>
      <x:family val="2"/>
    </x:font>
    <x:font>
      <x:b/>
      <x:sz val="8"/>
      <x:color indexed="10"/>
      <x:name val="Arial"/>
      <x:family val="2"/>
    </x:font>
    <x:font>
      <x:vertAlign val="subscript"/>
      <x:sz val="10"/>
      <x:name val="Arial"/>
      <x:family val="2"/>
    </x:font>
    <x:font>
      <x:sz val="6"/>
      <x:name val="Arial"/>
    </x:font>
    <x:font>
      <x:sz val="8"/>
      <x:color indexed="81"/>
      <x:name val="Tahoma"/>
      <x:family val="2"/>
    </x:font>
    <x:font>
      <x:b/>
      <x:sz val="8"/>
      <x:color indexed="9"/>
      <x:name val="Arial"/>
    </x:font>
    <x:font>
      <x:b/>
      <x:sz val="10"/>
      <x:color indexed="17"/>
      <x:name val="Arial"/>
      <x:family val="2"/>
    </x:font>
    <x:font>
      <x:sz val="10"/>
      <x:name val="Winterthur"/>
    </x:font>
    <x:font>
      <x:b/>
      <x:sz val="7"/>
      <x:name val="Arial"/>
      <x:family val="2"/>
    </x:font>
    <x:font>
      <x:b/>
      <x:sz val="9"/>
      <x:name val="Arial"/>
      <x:family val="2"/>
    </x:font>
    <x:font>
      <x:b/>
      <x:sz val="10"/>
      <x:color indexed="12"/>
      <x:name val="Arial"/>
      <x:family val="2"/>
    </x:font>
    <x:font>
      <x:sz val="10"/>
      <x:color indexed="57"/>
      <x:name val="Arial"/>
      <x:family val="2"/>
    </x:font>
    <x:font>
      <x:sz val="10"/>
      <x:color indexed="10"/>
      <x:name val="Arial"/>
      <x:family val="2"/>
    </x:font>
    <x:font>
      <x:sz val="9"/>
      <x:color indexed="9"/>
      <x:name val="Arial"/>
      <x:family val="2"/>
    </x:font>
    <x:font>
      <x:sz val="9"/>
      <x:name val="Arial"/>
      <x:family val="2"/>
    </x:font>
    <x:font>
      <x:sz val="10"/>
      <x:color indexed="12"/>
      <x:name val="Arial"/>
      <x:family val="2"/>
    </x:font>
    <x:font>
      <x:sz val="7"/>
      <x:name val="Arial"/>
      <x:family val="2"/>
    </x:font>
    <x:font>
      <x:sz val="11"/>
      <x:color indexed="12"/>
      <x:name val="Arial"/>
      <x:family val="2"/>
    </x:font>
    <x:font>
      <x:b/>
      <x:sz val="11"/>
      <x:color indexed="12"/>
      <x:name val="Arial"/>
      <x:family val="2"/>
    </x:font>
    <x:font>
      <x:b/>
      <x:sz val="11"/>
      <x:name val="Arial"/>
      <x:family val="2"/>
    </x:font>
    <x:font>
      <x:sz val="11"/>
      <x:name val="Arial"/>
      <x:family val="2"/>
    </x:font>
    <x:font>
      <x:sz val="11"/>
      <x:name val="Arial"/>
    </x:font>
    <x:font>
      <x:u/>
      <x:sz val="11"/>
      <x:name val="Arial"/>
      <x:family val="2"/>
    </x:font>
    <x:font>
      <x:b/>
      <x:sz val="11"/>
      <x:name val="Arial"/>
    </x:font>
    <x:font>
      <x:b/>
      <x:sz val="11"/>
      <x:color indexed="10"/>
      <x:name val="Arial"/>
    </x:font>
    <x:font>
      <x:sz val="11"/>
      <x:color indexed="12"/>
      <x:name val="Arial"/>
    </x:font>
    <x:font>
      <x:u/>
      <x:sz val="11"/>
      <x:name val="Arial"/>
    </x:font>
    <x:font>
      <x:b/>
      <x:sz val="11"/>
      <x:color indexed="18"/>
      <x:name val="Arial"/>
      <x:family val="2"/>
    </x:font>
    <x:font>
      <x:sz val="11"/>
      <x:color indexed="18"/>
      <x:name val="Arial"/>
      <x:family val="2"/>
    </x:font>
    <x:font>
      <x:i/>
      <x:sz val="11"/>
      <x:color indexed="18"/>
      <x:name val="Arial"/>
      <x:family val="2"/>
    </x:font>
    <x:font>
      <x:b/>
      <x:sz val="10"/>
      <x:color indexed="8"/>
      <x:name val="Arial"/>
      <x:family val="2"/>
    </x:font>
    <x:font>
      <x:vertAlign val="baseline"/>
      <x:sz val="11"/>
      <x:color rgb="FF000000"/>
      <x:name val="Calibri"/>
      <x:family val="2"/>
    </x:font>
  </x:fonts>
  <x:fills count="46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indexed="13"/>
        <x:bgColor indexed="64"/>
      </x:patternFill>
    </x:fill>
    <x:fill>
      <x:patternFill patternType="solid">
        <x:fgColor indexed="57"/>
        <x:bgColor indexed="64"/>
      </x:patternFill>
    </x:fill>
    <x:fill>
      <x:patternFill patternType="solid">
        <x:fgColor indexed="47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9"/>
        <x:bgColor indexed="64"/>
      </x:patternFill>
    </x:fill>
    <x:fill>
      <x:patternFill patternType="solid">
        <x:fgColor indexed="10"/>
        <x:bgColor indexed="64"/>
      </x:patternFill>
    </x:fill>
    <x:fill>
      <x:patternFill patternType="solid">
        <x:fgColor indexed="51"/>
        <x:bgColor indexed="64"/>
      </x:patternFill>
    </x:fill>
    <x:fill>
      <x:patternFill patternType="solid">
        <x:fgColor indexed="11"/>
        <x:bgColor indexed="64"/>
      </x:patternFill>
    </x:fill>
    <x:fill>
      <x:patternFill patternType="solid">
        <x:fgColor indexed="15"/>
        <x:bgColor indexed="64"/>
      </x:patternFill>
    </x:fill>
    <x:fill>
      <x:patternFill patternType="solid">
        <x:fgColor indexed="44"/>
        <x:bgColor indexed="64"/>
      </x:patternFill>
    </x:fill>
    <x:fill>
      <x:patternFill patternType="solid">
        <x:fgColor indexed="41"/>
        <x:bgColor indexed="64"/>
      </x:patternFill>
    </x:fill>
    <x:fill>
      <x:patternFill patternType="solid">
        <x:fgColor indexed="16"/>
        <x:bgColor indexed="64"/>
      </x:patternFill>
    </x:fill>
    <x:fill>
      <x:patternFill patternType="solid">
        <x:fgColor indexed="42"/>
        <x:bgColor indexed="64"/>
      </x:patternFill>
    </x:fill>
    <x:fill>
      <x:patternFill patternType="solid">
        <x:fgColor indexed="58"/>
        <x:bgColor indexed="64"/>
      </x:patternFill>
    </x:fill>
    <x:fill>
      <x:patternFill patternType="gray0625">
        <x:bgColor indexed="9"/>
      </x:patternFill>
    </x:fill>
    <x:fill>
      <x:patternFill patternType="solid">
        <x:fgColor indexed="14"/>
        <x:bgColor indexed="64"/>
      </x:patternFill>
    </x:fill>
    <x:fill>
      <x:patternFill patternType="solid">
        <x:fgColor indexed="23"/>
        <x:bgColor indexed="64"/>
      </x:patternFill>
    </x:fill>
    <x:fill>
      <x:patternFill patternType="solid">
        <x:fgColor indexed="61"/>
        <x:bgColor indexed="64"/>
      </x:patternFill>
    </x:fill>
    <x:fill>
      <x:patternFill patternType="solid">
        <x:fgColor indexed="52"/>
        <x:bgColor indexed="64"/>
      </x:patternFill>
    </x:fill>
    <x:fill>
      <x:patternFill patternType="solid">
        <x:fgColor indexed="53"/>
        <x:bgColor indexed="64"/>
      </x:patternFill>
    </x:fill>
    <x:fill>
      <x:patternFill patternType="gray0625"/>
    </x:fill>
    <x:fill>
      <x:patternFill patternType="solid">
        <x:fgColor indexed="17"/>
        <x:bgColor indexed="64"/>
      </x:patternFill>
    </x:fill>
    <x:fill>
      <x:patternFill patternType="solid">
        <x:fgColor indexed="63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21"/>
        <x:bgColor indexed="64"/>
      </x:patternFill>
    </x:fill>
    <x:fill>
      <x:patternFill patternType="solid">
        <x:fgColor indexed="60"/>
        <x:bgColor indexed="64"/>
      </x:patternFill>
    </x:fill>
    <x:fill>
      <x:patternFill patternType="darkUp">
        <x:fgColor indexed="17"/>
      </x:patternFill>
    </x:fill>
    <x:fill>
      <x:patternFill patternType="solid">
        <x:fgColor indexed="18"/>
        <x:bgColor indexed="64"/>
      </x:patternFill>
    </x:fill>
    <x:fill>
      <x:patternFill patternType="solid">
        <x:fgColor indexed="45"/>
        <x:bgColor indexed="64"/>
      </x:patternFill>
    </x:fill>
    <x:fill>
      <x:patternFill patternType="lightDown"/>
    </x:fill>
    <x:fill>
      <x:patternFill patternType="solid">
        <x:fgColor indexed="46"/>
        <x:bgColor indexed="64"/>
      </x:patternFill>
    </x:fill>
    <x:fill>
      <x:patternFill patternType="solid">
        <x:fgColor indexed="56"/>
        <x:bgColor indexed="64"/>
      </x:patternFill>
    </x:fill>
    <x:fill>
      <x:patternFill patternType="lightUp"/>
    </x:fill>
    <x:fill>
      <x:patternFill patternType="lightDown">
        <x:bgColor indexed="47"/>
      </x:patternFill>
    </x:fill>
    <x:fill>
      <x:patternFill patternType="lightDown">
        <x:bgColor indexed="22"/>
      </x:patternFill>
    </x:fill>
    <x:fill>
      <x:patternFill patternType="solid">
        <x:fgColor indexed="48"/>
        <x:bgColor indexed="64"/>
      </x:patternFill>
    </x:fill>
    <x:fill>
      <x:patternFill patternType="none">
        <x:fgColor indexed="16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FF00"/>
        <x:bgColor rgb="FFFFFF00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0000"/>
        <x:bgColor rgb="FFFF0000"/>
      </x:patternFill>
    </x:fill>
  </x:fills>
  <x:borders count="154">
    <x:border>
      <x:left/>
      <x:right/>
      <x:top/>
      <x:bottom/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thin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thin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/>
      <x:diagonal/>
    </x:border>
    <x:border>
      <x:left style="hair">
        <x:color indexed="64"/>
      </x:left>
      <x:right/>
      <x:top/>
      <x:bottom/>
      <x:diagonal/>
    </x:border>
    <x:border>
      <x:left/>
      <x:right style="hair">
        <x:color indexed="64"/>
      </x:right>
      <x:top/>
      <x:bottom/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thin">
        <x:color indexed="64"/>
      </x:bottom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/>
      <x:bottom style="thin">
        <x:color indexed="64"/>
      </x:bottom>
      <x:diagonal/>
    </x:border>
    <x:border>
      <x:left/>
      <x:right style="hair">
        <x:color indexed="64"/>
      </x:right>
      <x:top/>
      <x:bottom style="thin">
        <x:color indexed="64"/>
      </x:bottom>
      <x:diagonal/>
    </x:border>
    <x:border>
      <x:left style="hair">
        <x:color indexed="64"/>
      </x:left>
      <x:right/>
      <x:top/>
      <x:bottom style="hair">
        <x:color indexed="64"/>
      </x:bottom>
      <x:diagonal/>
    </x:border>
    <x:border>
      <x:left/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hair">
        <x:color indexed="64"/>
      </x:right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thin">
        <x:color indexed="64"/>
      </x:bottom>
      <x:diagonal/>
    </x:border>
    <x:border>
      <x:left/>
      <x:right/>
      <x:top style="hair">
        <x:color indexed="64"/>
      </x:top>
      <x:bottom style="thin">
        <x:color indexed="64"/>
      </x:bottom>
      <x:diagonal/>
    </x:border>
    <x:border>
      <x:left/>
      <x:right/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/>
      <x:diagonal/>
    </x:border>
    <x:border>
      <x:left/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hair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/>
      <x:diagonal/>
    </x:border>
    <x:border>
      <x:left style="hair">
        <x:color indexed="64"/>
      </x:left>
      <x:right/>
      <x:top style="hair">
        <x:color indexed="64"/>
      </x:top>
      <x:bottom/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/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/>
      <x:right style="hair">
        <x:color indexed="64"/>
      </x:right>
      <x:top style="hair">
        <x:color indexed="64"/>
      </x:top>
      <x:bottom/>
      <x:diagonal/>
    </x:border>
    <x:border>
      <x:left style="hair">
        <x:color indexed="64"/>
      </x:left>
      <x:right/>
      <x:top style="thin">
        <x:color indexed="64"/>
      </x:top>
      <x:bottom/>
      <x:diagonal/>
    </x:border>
    <x:border>
      <x:left/>
      <x:right style="hair">
        <x:color indexed="64"/>
      </x:right>
      <x:top style="thin">
        <x:color indexed="64"/>
      </x:top>
      <x:bottom/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9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9"/>
      </x:left>
      <x:right style="thin">
        <x:color indexed="9"/>
      </x:right>
      <x:top style="hair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9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9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9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8"/>
      </x:left>
      <x:right style="thin">
        <x:color indexed="9"/>
      </x:right>
      <x:top style="thin">
        <x:color indexed="8"/>
      </x:top>
      <x:bottom style="thin">
        <x:color indexed="9"/>
      </x:bottom>
      <x:diagonal/>
    </x:border>
    <x:border>
      <x:left style="thin">
        <x:color indexed="9"/>
      </x:left>
      <x:right style="thin">
        <x:color indexed="9"/>
      </x:right>
      <x:top style="thin">
        <x:color indexed="8"/>
      </x:top>
      <x:bottom style="thin">
        <x:color indexed="9"/>
      </x:bottom>
      <x:diagonal/>
    </x:border>
    <x:border>
      <x:left style="thin">
        <x:color indexed="9"/>
      </x:left>
      <x:right style="thin">
        <x:color indexed="64"/>
      </x:right>
      <x:top style="thin">
        <x:color indexed="8"/>
      </x:top>
      <x:bottom style="thin">
        <x:color indexed="9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9"/>
      </x:bottom>
      <x:diagonal/>
    </x:border>
    <x:border>
      <x:left style="thin">
        <x:color indexed="8"/>
      </x:left>
      <x:right style="thin">
        <x:color indexed="9"/>
      </x:right>
      <x:top style="thin">
        <x:color indexed="9"/>
      </x:top>
      <x:bottom style="thin">
        <x:color indexed="9"/>
      </x:bottom>
      <x:diagonal/>
    </x:border>
    <x:border>
      <x:left style="thin">
        <x:color indexed="9"/>
      </x:left>
      <x:right style="thin">
        <x:color indexed="9"/>
      </x:right>
      <x:top style="thin">
        <x:color indexed="9"/>
      </x:top>
      <x:bottom style="thin">
        <x:color indexed="9"/>
      </x:bottom>
      <x:diagonal/>
    </x:border>
    <x:border>
      <x:left style="thin">
        <x:color indexed="9"/>
      </x:left>
      <x:right style="thin">
        <x:color indexed="64"/>
      </x:right>
      <x:top style="thin">
        <x:color indexed="9"/>
      </x:top>
      <x:bottom style="thin">
        <x:color indexed="9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9"/>
      </x:top>
      <x:bottom style="thin">
        <x:color indexed="9"/>
      </x:bottom>
      <x:diagonal/>
    </x:border>
    <x:border>
      <x:left style="thin">
        <x:color indexed="64"/>
      </x:left>
      <x:right style="thin">
        <x:color indexed="9"/>
      </x:right>
      <x:top style="thin">
        <x:color indexed="64"/>
      </x:top>
      <x:bottom style="thin">
        <x:color indexed="9"/>
      </x:bottom>
      <x:diagonal/>
    </x:border>
    <x:border>
      <x:left style="thin">
        <x:color indexed="9"/>
      </x:left>
      <x:right style="thin">
        <x:color indexed="9"/>
      </x:right>
      <x:top style="thin">
        <x:color indexed="64"/>
      </x:top>
      <x:bottom style="thin">
        <x:color indexed="9"/>
      </x:bottom>
      <x:diagonal/>
    </x:border>
    <x:border>
      <x:left style="thin">
        <x:color indexed="9"/>
      </x:left>
      <x:right style="thin">
        <x:color indexed="64"/>
      </x:right>
      <x:top style="thin">
        <x:color indexed="64"/>
      </x:top>
      <x:bottom style="thin">
        <x:color indexed="9"/>
      </x:bottom>
      <x:diagonal/>
    </x:border>
    <x:border>
      <x:left style="thin">
        <x:color indexed="64"/>
      </x:left>
      <x:right style="thin">
        <x:color indexed="9"/>
      </x:right>
      <x:top style="thin">
        <x:color indexed="9"/>
      </x:top>
      <x:bottom style="thin">
        <x:color indexed="9"/>
      </x:bottom>
      <x:diagonal/>
    </x:border>
    <x:border>
      <x:left style="thin">
        <x:color indexed="8"/>
      </x:left>
      <x:right style="thin">
        <x:color indexed="9"/>
      </x:right>
      <x:top style="thin">
        <x:color indexed="9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9"/>
      </x:right>
      <x:top style="thin">
        <x:color indexed="9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64"/>
      </x:right>
      <x:top style="thin">
        <x:color indexed="9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9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9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9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9"/>
      </x:right>
      <x:top style="thin">
        <x:color indexed="9"/>
      </x:top>
      <x:bottom style="thin">
        <x:color indexed="8"/>
      </x:bottom>
      <x:diagonal/>
    </x:border>
    <x:border>
      <x:left style="thin">
        <x:color indexed="9"/>
      </x:left>
      <x:right style="thin">
        <x:color indexed="9"/>
      </x:right>
      <x:top style="thin">
        <x:color indexed="9"/>
      </x:top>
      <x:bottom style="thin">
        <x:color indexed="8"/>
      </x:bottom>
      <x:diagonal/>
    </x:border>
    <x:border>
      <x:left style="thin">
        <x:color indexed="9"/>
      </x:left>
      <x:right style="thin">
        <x:color indexed="64"/>
      </x:right>
      <x:top style="thin">
        <x:color indexed="9"/>
      </x:top>
      <x:bottom style="thin">
        <x:color indexed="8"/>
      </x:bottom>
      <x:diagonal/>
    </x:border>
    <x:border>
      <x:left style="thin">
        <x:color indexed="64"/>
      </x:left>
      <x:right style="thin">
        <x:color indexed="9"/>
      </x:right>
      <x:top/>
      <x:bottom style="thin">
        <x:color indexed="9"/>
      </x:bottom>
      <x:diagonal/>
    </x:border>
    <x:border>
      <x:left style="thin">
        <x:color indexed="9"/>
      </x:left>
      <x:right style="thin">
        <x:color indexed="9"/>
      </x:right>
      <x:top/>
      <x:bottom style="thin">
        <x:color indexed="9"/>
      </x:bottom>
      <x:diagonal/>
    </x:border>
    <x:border>
      <x:left style="thin">
        <x:color indexed="9"/>
      </x:left>
      <x:right style="thin">
        <x:color indexed="64"/>
      </x:right>
      <x:top/>
      <x:bottom style="thin">
        <x:color indexed="9"/>
      </x:bottom>
      <x:diagonal/>
    </x:border>
    <x:border>
      <x:left style="thin">
        <x:color indexed="64"/>
      </x:left>
      <x:right style="thin">
        <x:color indexed="9"/>
      </x:right>
      <x:top style="thin">
        <x:color indexed="9"/>
      </x:top>
      <x:bottom style="thin">
        <x:color indexed="64"/>
      </x:bottom>
      <x:diagonal/>
    </x:border>
    <x:border>
      <x:left style="thin">
        <x:color indexed="8"/>
      </x:left>
      <x:right style="thin">
        <x:color indexed="9"/>
      </x:right>
      <x:top/>
      <x:bottom style="thin">
        <x:color indexed="9"/>
      </x:bottom>
      <x:diagonal/>
    </x:border>
    <x:border>
      <x:left style="thin">
        <x:color indexed="9"/>
      </x:left>
      <x:right/>
      <x:top style="thin">
        <x:color indexed="9"/>
      </x:top>
      <x:bottom style="thin">
        <x:color indexed="9"/>
      </x:bottom>
      <x:diagonal/>
    </x:border>
    <x:border>
      <x:left style="thin">
        <x:color indexed="9"/>
      </x:left>
      <x:right/>
      <x:top style="thin">
        <x:color indexed="9"/>
      </x:top>
      <x:bottom style="thin">
        <x:color indexed="64"/>
      </x:bottom>
      <x:diagonal/>
    </x:border>
    <x:border>
      <x:left/>
      <x:right/>
      <x:top style="hair">
        <x:color indexed="64"/>
      </x:top>
      <x:bottom style="medium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double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dotted">
        <x:color indexed="64"/>
      </x:top>
      <x:bottom style="dotted">
        <x:color indexed="64"/>
      </x:bottom>
      <x:diagonal/>
    </x:border>
    <x:border>
      <x:left/>
      <x:right/>
      <x:top style="dotted">
        <x:color indexed="64"/>
      </x:top>
      <x:bottom style="dotted">
        <x:color indexed="64"/>
      </x:bottom>
      <x:diagonal/>
    </x:border>
    <x:border>
      <x:left/>
      <x:right style="thin">
        <x:color indexed="64"/>
      </x:right>
      <x:top style="dotted">
        <x:color indexed="64"/>
      </x:top>
      <x:bottom style="dotted">
        <x:color indexed="64"/>
      </x:bottom>
      <x:diagonal/>
    </x:border>
    <x:border>
      <x:left style="thin">
        <x:color indexed="64"/>
      </x:left>
      <x:right/>
      <x:top style="dotted">
        <x:color indexed="64"/>
      </x:top>
      <x:bottom style="thin">
        <x:color indexed="64"/>
      </x:bottom>
      <x:diagonal/>
    </x:border>
    <x:border>
      <x:left/>
      <x:right/>
      <x:top style="dotted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dotted">
        <x:color indexed="64"/>
      </x:top>
      <x:bottom style="thin">
        <x:color indexed="64"/>
      </x:bottom>
      <x:diagonal/>
    </x:border>
    <x:border>
      <x:left/>
      <x:right style="hair">
        <x:color indexed="64"/>
      </x:right>
      <x:top style="dotted">
        <x:color indexed="64"/>
      </x:top>
      <x:bottom style="dotted">
        <x:color indexed="64"/>
      </x:bottom>
      <x:diagonal/>
    </x:border>
    <x:border>
      <x:left/>
      <x:right style="hair">
        <x:color indexed="64"/>
      </x:right>
      <x:top style="dotted">
        <x:color indexed="64"/>
      </x:top>
      <x:bottom style="thin">
        <x:color indexed="64"/>
      </x:bottom>
      <x:diagonal/>
    </x:border>
    <x:border>
      <x:left/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hair">
        <x:color indexed="64"/>
      </x:left>
      <x:right style="hair">
        <x:color indexed="64"/>
      </x:right>
      <x:top style="medium">
        <x:color indexed="64"/>
      </x:top>
      <x:bottom/>
      <x:diagonal/>
    </x:border>
    <x:border>
      <x:left style="hair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/>
      <x:diagonal/>
    </x:border>
    <x:border>
      <x:left style="medium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hair">
        <x:color indexed="64"/>
      </x:top>
      <x:bottom/>
      <x:diagonal/>
    </x:border>
  </x:borders>
  <x:cellStyleXfs count="94">
    <x:xf numFmtId="0" fontId="0" fillId="0" borderId="0"/>
    <x:xf numFmtId="183" fontId="1" fillId="0" borderId="0" applyFont="0" applyFill="0" applyBorder="0" applyAlignment="0" applyProtection="0"/>
    <x:xf numFmtId="183" fontId="1" fillId="0" borderId="0" applyFont="0" applyFill="0" applyBorder="0" applyAlignment="0" applyProtection="0"/>
    <x:xf numFmtId="171" fontId="61" fillId="0" borderId="0" applyFont="0" applyFill="0" applyBorder="0" applyAlignment="0" applyProtection="0"/>
    <x:xf numFmtId="183" fontId="1" fillId="0" borderId="0" applyFont="0" applyFill="0" applyBorder="0" applyAlignment="0" applyProtection="0"/>
    <x:xf numFmtId="171" fontId="1" fillId="0" borderId="0" applyFont="0" applyFill="0" applyBorder="0" applyAlignment="0" applyProtection="0"/>
    <x:xf numFmtId="171" fontId="61" fillId="0" borderId="0" applyFont="0" applyFill="0" applyBorder="0" applyAlignment="0" applyProtection="0"/>
    <x:xf numFmtId="0" fontId="1" fillId="0" borderId="0"/>
    <x:xf numFmtId="9" fontId="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11" fillId="15" borderId="2" applyNumberFormat="1" applyFill="0" applyBorder="1" applyAlignment="1" applyProtection="1">
      <x:protection locked="1" hidden="0"/>
    </x:xf>
    <x:xf numFmtId="0" fontId="11" fillId="15" borderId="2" applyNumberFormat="1" applyFill="0" applyBorder="1" applyAlignment="1" applyProtection="1">
      <x:protection locked="1" hidden="0"/>
    </x:xf>
    <x:xf numFmtId="0" fontId="16" fillId="15" borderId="2" applyNumberFormat="1" applyFill="0" applyBorder="1" applyAlignment="1" applyProtection="1">
      <x:protection locked="1" hidden="0"/>
    </x:xf>
    <x:xf numFmtId="0" fontId="16" fillId="15" borderId="2" applyNumberFormat="1" applyFill="0" applyBorder="1" applyAlignment="1" applyProtection="1">
      <x:protection locked="1" hidden="0"/>
    </x:xf>
    <x:xf numFmtId="0" fontId="11" fillId="40" borderId="2" applyNumberFormat="1" applyFill="1" applyBorder="1" applyAlignment="1" applyProtection="1">
      <x:protection locked="1" hidden="0"/>
    </x:xf>
    <x:xf numFmtId="0" fontId="36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36" fillId="0" borderId="0" applyNumberFormat="1" applyFill="1" applyBorder="0" applyAlignment="1" applyProtection="1">
      <x:protection locked="1" hidden="0"/>
    </x:xf>
    <x:xf numFmtId="0" fontId="15" fillId="2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5" borderId="45" applyNumberFormat="1" applyFill="0" applyBorder="1" applyAlignment="1" applyProtection="1">
      <x:protection locked="0" hidden="0"/>
    </x:xf>
    <x:xf numFmtId="0" fontId="0" fillId="5" borderId="34" applyNumberFormat="1" applyFill="0" applyBorder="1" applyAlignment="1" applyProtection="1">
      <x:protection locked="1" hidden="0"/>
    </x:xf>
    <x:xf numFmtId="0" fontId="0" fillId="5" borderId="33" applyNumberFormat="1" applyFill="0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5" borderId="23" applyNumberFormat="1" applyFill="0" applyBorder="1" applyAlignment="1" applyProtection="1">
      <x:protection locked="0" hidden="0"/>
    </x:xf>
    <x:xf numFmtId="0" fontId="8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0" fontId="15" fillId="2" borderId="0" applyNumberFormat="1" applyFill="0" applyBorder="0" applyAlignment="1" applyProtection="1">
      <x:protection locked="1" hidden="0"/>
    </x:xf>
    <x:xf numFmtId="0" fontId="2" fillId="0" borderId="27" applyNumberFormat="1" applyFill="1" applyBorder="1" applyAlignment="1" applyProtection="1">
      <x:protection locked="1" hidden="0"/>
    </x:xf>
    <x:xf numFmtId="0" fontId="2" fillId="0" borderId="44" applyNumberFormat="1" applyFill="1" applyBorder="1" applyAlignment="1" applyProtection="1">
      <x:protection locked="1" hidden="0"/>
    </x:xf>
    <x:xf numFmtId="0" fontId="2" fillId="0" borderId="26" applyNumberFormat="1" applyFill="1" applyBorder="1" applyAlignment="1" applyProtection="1">
      <x:protection locked="1" hidden="0"/>
    </x:xf>
    <x:xf numFmtId="0" fontId="0" fillId="7" borderId="24" applyNumberFormat="1" applyFill="0" applyBorder="1" applyAlignment="1" applyProtection="1">
      <x:protection locked="1" hidden="0"/>
    </x:xf>
    <x:xf numFmtId="187" fontId="0" fillId="7" borderId="33" applyNumberFormat="1" applyFill="0" applyBorder="1" applyAlignment="1" applyProtection="1">
      <x:protection locked="1" hidden="0"/>
    </x:xf>
    <x:xf numFmtId="187" fontId="0" fillId="7" borderId="23" applyNumberFormat="1" applyFill="0" applyBorder="1" applyAlignment="1" applyProtection="1">
      <x:protection locked="1" hidden="0"/>
    </x:xf>
    <x:xf numFmtId="2" fontId="0" fillId="7" borderId="23" applyNumberFormat="1" applyFill="0" applyBorder="1" applyAlignment="1" applyProtection="1">
      <x:protection locked="1" hidden="0"/>
    </x:xf>
    <x:xf numFmtId="0" fontId="0" fillId="0" borderId="32" applyNumberFormat="1" applyFill="1" applyBorder="1" applyAlignment="1" applyProtection="1">
      <x:protection locked="1" hidden="0"/>
    </x:xf>
    <x:xf numFmtId="187" fontId="0" fillId="0" borderId="47" applyNumberFormat="1" applyFill="1" applyBorder="1" applyAlignment="1" applyProtection="1">
      <x:protection locked="1" hidden="0"/>
    </x:xf>
    <x:xf numFmtId="187" fontId="0" fillId="0" borderId="31" applyNumberFormat="1" applyFill="1" applyBorder="1" applyAlignment="1" applyProtection="1">
      <x:protection locked="1" hidden="0"/>
    </x:xf>
    <x:xf numFmtId="2" fontId="0" fillId="0" borderId="31" applyNumberFormat="1" applyFill="1" applyBorder="1" applyAlignment="1" applyProtection="1">
      <x:protection locked="1" hidden="0"/>
    </x:xf>
    <x:xf numFmtId="0" fontId="0" fillId="0" borderId="24" applyNumberFormat="1" applyFill="1" applyBorder="1" applyAlignment="1" applyProtection="1">
      <x:protection locked="1" hidden="0"/>
    </x:xf>
    <x:xf numFmtId="187" fontId="0" fillId="0" borderId="33" applyNumberFormat="1" applyFill="1" applyBorder="1" applyAlignment="1" applyProtection="1">
      <x:protection locked="1" hidden="0"/>
    </x:xf>
    <x:xf numFmtId="187" fontId="0" fillId="0" borderId="23" applyNumberFormat="1" applyFill="1" applyBorder="1" applyAlignment="1" applyProtection="1">
      <x:protection locked="1" hidden="0"/>
    </x:xf>
    <x:xf numFmtId="2" fontId="0" fillId="0" borderId="23" applyNumberFormat="1" applyFill="1" applyBorder="1" applyAlignment="1" applyProtection="1">
      <x:protection locked="1" hidden="0"/>
    </x:xf>
    <x:xf numFmtId="188" fontId="0" fillId="7" borderId="33" applyNumberFormat="1" applyFill="0" applyBorder="1" applyAlignment="1" applyProtection="1">
      <x:protection locked="1" hidden="0"/>
    </x:xf>
    <x:xf numFmtId="188" fontId="0" fillId="0" borderId="33" applyNumberFormat="1" applyFill="1" applyBorder="1" applyAlignment="1" applyProtection="1">
      <x:protection locked="1" hidden="0"/>
    </x:xf>
    <x:xf numFmtId="188" fontId="0" fillId="0" borderId="0" applyNumberFormat="1" applyFill="1" applyBorder="0" applyAlignment="1" applyProtection="1">
      <x:protection locked="1" hidden="0"/>
    </x:xf>
    <x:xf numFmtId="0" fontId="2" fillId="0" borderId="26" applyNumberFormat="1" applyFill="1" applyBorder="1" applyAlignment="1" applyProtection="1">
      <x:protection locked="1" hidden="0"/>
    </x:xf>
    <x:xf numFmtId="0" fontId="0" fillId="0" borderId="31" applyNumberFormat="1" applyFill="1" applyBorder="1" applyAlignment="1" applyProtection="1">
      <x:protection locked="1" hidden="0"/>
    </x:xf>
    <x:xf numFmtId="190" fontId="0" fillId="0" borderId="23" applyNumberFormat="1" applyFill="1" applyBorder="1" applyAlignment="1" applyProtection="1">
      <x:protection locked="1" hidden="0"/>
    </x:xf>
    <x:xf numFmtId="187" fontId="0" fillId="0" borderId="0" applyNumberFormat="1" applyFill="1" applyBorder="0" applyAlignment="1" applyProtection="1">
      <x:protection locked="1" hidden="0"/>
    </x:xf>
    <x:xf numFmtId="0" fontId="11" fillId="41" borderId="2" applyNumberFormat="1" applyFill="0" applyBorder="1" applyAlignment="1" applyProtection="1">
      <x:protection locked="1" hidden="0"/>
    </x:xf>
    <x:xf numFmtId="0" fontId="16" fillId="41" borderId="2" applyNumberFormat="1" applyFill="0" applyBorder="1" applyAlignment="1" applyProtection="1">
      <x:protection locked="1" hidden="0"/>
    </x:xf>
    <x:xf numFmtId="0" fontId="11" fillId="41" borderId="2" applyNumberFormat="1" applyFill="0" applyBorder="1" applyAlignment="1" applyProtection="1">
      <x:protection locked="1" hidden="0"/>
    </x:xf>
    <x:xf numFmtId="0" fontId="16" fillId="41" borderId="2" applyNumberFormat="1" applyFill="0" applyBorder="1" applyAlignment="1" applyProtection="1">
      <x:protection locked="1" hidden="0"/>
    </x:xf>
    <x:xf numFmtId="0" fontId="85" fillId="41" borderId="0" applyNumberFormat="1" applyFill="0" applyBorder="0" applyAlignment="1" applyProtection="1">
      <x:protection locked="1" hidden="0"/>
    </x:xf>
    <x:xf numFmtId="0" fontId="36" fillId="41" borderId="0" applyNumberFormat="1" applyFill="0" applyBorder="0" applyAlignment="1" applyProtection="1">
      <x:protection locked="1" hidden="0"/>
    </x:xf>
    <x:xf numFmtId="0" fontId="2" fillId="41" borderId="0" applyNumberFormat="1" applyFill="0" applyBorder="0" applyAlignment="1" applyProtection="1">
      <x:protection locked="1" hidden="0"/>
    </x:xf>
    <x:xf numFmtId="0" fontId="36" fillId="41" borderId="0" applyNumberFormat="1" applyFill="0" applyBorder="0" applyAlignment="1" applyProtection="1">
      <x:protection locked="1" hidden="0"/>
    </x:xf>
    <x:xf numFmtId="0" fontId="0" fillId="41" borderId="0" applyNumberFormat="1" applyFill="0" applyBorder="0" applyAlignment="1" applyProtection="1">
      <x:protection locked="1" hidden="0"/>
    </x:xf>
    <x:xf numFmtId="0" fontId="15" fillId="41" borderId="0" applyNumberFormat="1" applyFill="0" applyBorder="0" applyAlignment="1" applyProtection="1">
      <x:protection locked="1" hidden="0"/>
    </x:xf>
    <x:xf numFmtId="0" fontId="0" fillId="41" borderId="0" applyNumberFormat="1" applyFill="0" applyBorder="0" applyAlignment="1" applyProtection="1">
      <x:protection locked="1" hidden="0"/>
    </x:xf>
    <x:xf numFmtId="0" fontId="0" fillId="41" borderId="45" applyNumberFormat="1" applyFill="0" applyBorder="1" applyAlignment="1" applyProtection="1">
      <x:protection locked="0" hidden="0"/>
    </x:xf>
    <x:xf numFmtId="0" fontId="0" fillId="41" borderId="34" applyNumberFormat="1" applyFill="0" applyBorder="1" applyAlignment="1" applyProtection="1">
      <x:protection locked="1" hidden="0"/>
    </x:xf>
    <x:xf numFmtId="0" fontId="0" fillId="41" borderId="33" applyNumberFormat="1" applyFill="0" applyBorder="1" applyAlignment="1" applyProtection="1">
      <x:protection locked="1" hidden="0"/>
    </x:xf>
    <x:xf numFmtId="0" fontId="0" fillId="41" borderId="0" applyNumberFormat="1" applyFill="0" applyBorder="0" applyAlignment="1" applyProtection="1">
      <x:protection locked="1" hidden="0"/>
    </x:xf>
    <x:xf numFmtId="0" fontId="0" fillId="41" borderId="23" applyNumberFormat="1" applyFill="0" applyBorder="1" applyAlignment="1" applyProtection="1">
      <x:protection locked="0" hidden="0"/>
    </x:xf>
    <x:xf numFmtId="0" fontId="8" fillId="41" borderId="0" applyNumberFormat="1" applyFill="0" applyBorder="0" applyAlignment="1" applyProtection="1">
      <x:protection locked="1" hidden="0"/>
    </x:xf>
    <x:xf numFmtId="0" fontId="50" fillId="41" borderId="0" applyNumberFormat="1" applyFill="0" applyBorder="0" applyAlignment="1" applyProtection="1">
      <x:protection locked="1" hidden="0"/>
    </x:xf>
    <x:xf numFmtId="0" fontId="0" fillId="42" borderId="0" applyNumberFormat="1" applyFill="0" applyBorder="0" applyAlignment="1" applyProtection="1">
      <x:protection locked="1" hidden="0"/>
    </x:xf>
    <x:xf numFmtId="0" fontId="0" fillId="42" borderId="0" applyNumberFormat="1" applyFill="0" applyBorder="0" applyAlignment="1" applyProtection="1">
      <x:protection locked="1" hidden="0"/>
    </x:xf>
    <x:xf numFmtId="0" fontId="85" fillId="42" borderId="0" applyNumberFormat="1" applyFill="0" applyBorder="0" applyAlignment="1" applyProtection="1">
      <x:protection locked="1" hidden="0"/>
    </x:xf>
    <x:xf numFmtId="0" fontId="15" fillId="41" borderId="0" applyNumberFormat="1" applyFill="0" applyBorder="0" applyAlignment="1" applyProtection="1">
      <x:protection locked="1" hidden="0"/>
    </x:xf>
    <x:xf numFmtId="0" fontId="2" fillId="43" borderId="27" applyNumberFormat="1" applyFill="0" applyBorder="1" applyAlignment="1" applyProtection="1">
      <x:protection locked="1" hidden="0"/>
    </x:xf>
    <x:xf numFmtId="0" fontId="2" fillId="43" borderId="44" applyNumberFormat="1" applyFill="0" applyBorder="1" applyAlignment="1" applyProtection="1">
      <x:protection locked="1" hidden="0"/>
    </x:xf>
    <x:xf numFmtId="0" fontId="2" fillId="43" borderId="26" applyNumberFormat="1" applyFill="0" applyBorder="1" applyAlignment="1" applyProtection="1">
      <x:protection locked="1" hidden="0"/>
    </x:xf>
    <x:xf numFmtId="0" fontId="0" fillId="43" borderId="24" applyNumberFormat="1" applyFill="0" applyBorder="1" applyAlignment="1" applyProtection="1">
      <x:protection locked="1" hidden="0"/>
    </x:xf>
    <x:xf numFmtId="187" fontId="0" fillId="43" borderId="33" applyNumberFormat="1" applyFill="0" applyBorder="1" applyAlignment="1" applyProtection="1">
      <x:protection locked="1" hidden="0"/>
    </x:xf>
    <x:xf numFmtId="187" fontId="0" fillId="43" borderId="23" applyNumberFormat="1" applyFill="0" applyBorder="1" applyAlignment="1" applyProtection="1">
      <x:protection locked="1" hidden="0"/>
    </x:xf>
    <x:xf numFmtId="2" fontId="0" fillId="43" borderId="23" applyNumberFormat="1" applyFill="0" applyBorder="1" applyAlignment="1" applyProtection="1">
      <x:protection locked="1" hidden="0"/>
    </x:xf>
    <x:xf numFmtId="0" fontId="0" fillId="43" borderId="32" applyNumberFormat="1" applyFill="0" applyBorder="1" applyAlignment="1" applyProtection="1">
      <x:protection locked="1" hidden="0"/>
    </x:xf>
    <x:xf numFmtId="187" fontId="0" fillId="43" borderId="47" applyNumberFormat="1" applyFill="0" applyBorder="1" applyAlignment="1" applyProtection="1">
      <x:protection locked="1" hidden="0"/>
    </x:xf>
    <x:xf numFmtId="187" fontId="0" fillId="43" borderId="31" applyNumberFormat="1" applyFill="0" applyBorder="1" applyAlignment="1" applyProtection="1">
      <x:protection locked="1" hidden="0"/>
    </x:xf>
    <x:xf numFmtId="2" fontId="0" fillId="43" borderId="31" applyNumberFormat="1" applyFill="0" applyBorder="1" applyAlignment="1" applyProtection="1">
      <x:protection locked="1" hidden="0"/>
    </x:xf>
    <x:xf numFmtId="0" fontId="2" fillId="44" borderId="27" applyNumberFormat="1" applyFill="0" applyBorder="1" applyAlignment="1" applyProtection="1">
      <x:protection locked="1" hidden="0"/>
    </x:xf>
    <x:xf numFmtId="0" fontId="2" fillId="44" borderId="44" applyNumberFormat="1" applyFill="0" applyBorder="1" applyAlignment="1" applyProtection="1">
      <x:protection locked="1" hidden="0"/>
    </x:xf>
    <x:xf numFmtId="0" fontId="2" fillId="44" borderId="26" applyNumberFormat="1" applyFill="0" applyBorder="1" applyAlignment="1" applyProtection="1">
      <x:protection locked="1" hidden="0"/>
    </x:xf>
    <x:xf numFmtId="0" fontId="0" fillId="44" borderId="24" applyNumberFormat="1" applyFill="0" applyBorder="1" applyAlignment="1" applyProtection="1">
      <x:protection locked="1" hidden="0"/>
    </x:xf>
    <x:xf numFmtId="188" fontId="0" fillId="44" borderId="33" applyNumberFormat="1" applyFill="0" applyBorder="1" applyAlignment="1" applyProtection="1">
      <x:protection locked="1" hidden="0"/>
    </x:xf>
    <x:xf numFmtId="0" fontId="0" fillId="44" borderId="32" applyNumberFormat="1" applyFill="0" applyBorder="1" applyAlignment="1" applyProtection="1">
      <x:protection locked="1" hidden="0"/>
    </x:xf>
    <x:xf numFmtId="0" fontId="2" fillId="45" borderId="26" applyNumberFormat="1" applyFill="0" applyBorder="1" applyAlignment="1" applyProtection="1">
      <x:protection locked="1" hidden="0"/>
    </x:xf>
    <x:xf numFmtId="0" fontId="0" fillId="45" borderId="31" applyNumberFormat="1" applyFill="0" applyBorder="1" applyAlignment="1" applyProtection="1">
      <x:protection locked="1" hidden="0"/>
    </x:xf>
    <x:xf numFmtId="190" fontId="0" fillId="41" borderId="23" applyNumberFormat="1" applyFill="0" applyBorder="1" applyAlignment="1" applyProtection="1">
      <x:protection locked="1" hidden="0"/>
    </x:xf>
    <x:xf numFmtId="187" fontId="0" fillId="41" borderId="0" applyNumberFormat="1" applyFill="0" applyBorder="0" applyAlignment="1" applyProtection="1">
      <x:protection locked="1" hidden="0"/>
    </x:xf>
  </x:cellStyleXfs>
  <x:cellXfs count="3252">
    <x:xf numFmtId="0" fontId="0" fillId="0" borderId="0" xfId="0"/>
    <x:xf numFmtId="0" fontId="0" fillId="0" borderId="0" xfId="0" applyFill="1" applyBorder="1"/>
    <x:xf numFmtId="0" fontId="2" fillId="0" borderId="0" xfId="0" applyFont="1" applyFill="1" applyBorder="1"/>
    <x:xf numFmtId="0" fontId="2" fillId="0" borderId="0" xfId="0" applyFont="1"/>
    <x:xf numFmtId="0" fontId="3" fillId="0" borderId="0" xfId="0" applyFont="1"/>
    <x:xf numFmtId="0" fontId="4" fillId="0" borderId="0" xfId="0" applyFont="1" applyFill="1" applyBorder="1"/>
    <x:xf numFmtId="0" fontId="0" fillId="0" borderId="1" xfId="0" applyBorder="1"/>
    <x:xf numFmtId="0" fontId="4" fillId="0" borderId="0" xfId="0" applyFont="1"/>
    <x:xf numFmtId="0" fontId="0" fillId="0" borderId="2" xfId="0" applyBorder="1"/>
    <x:xf numFmtId="0" fontId="0" fillId="0" borderId="0" xfId="0" applyBorder="1"/>
    <x:xf numFmtId="0" fontId="0" fillId="0" borderId="3" xfId="0" applyBorder="1"/>
    <x:xf numFmtId="0" fontId="0" fillId="2" borderId="0" xfId="0" applyFill="1"/>
    <x:xf numFmtId="0" fontId="0" fillId="0" borderId="0" xfId="0" applyFill="1"/>
    <x:xf numFmtId="0" fontId="0" fillId="0" borderId="4" xfId="0" applyBorder="1"/>
    <x:xf numFmtId="0" fontId="0" fillId="0" borderId="5" xfId="0" applyBorder="1"/>
    <x:xf numFmtId="0" fontId="0" fillId="0" borderId="6" xfId="0" applyBorder="1"/>
    <x:xf numFmtId="0" fontId="0" fillId="0" borderId="3" xfId="0" applyFill="1" applyBorder="1"/>
    <x:xf numFmtId="0" fontId="0" fillId="0" borderId="0" xfId="0" quotePrefix="1" applyFill="1" applyBorder="1"/>
    <x:xf numFmtId="0" fontId="0" fillId="0" borderId="7" xfId="0" applyBorder="1"/>
    <x:xf numFmtId="0" fontId="0" fillId="0" borderId="8" xfId="0" applyBorder="1"/>
    <x:xf numFmtId="0" fontId="0" fillId="0" borderId="4" xfId="0" applyFill="1" applyBorder="1"/>
    <x:xf numFmtId="0" fontId="0" fillId="0" borderId="5" xfId="0" applyFill="1" applyBorder="1"/>
    <x:xf numFmtId="0" fontId="0" fillId="0" borderId="0" xfId="0" applyAlignment="1">
      <x:alignment horizontal="right"/>
    </x:xf>
    <x:xf numFmtId="0" fontId="0" fillId="0" borderId="0" xfId="0" applyFill="1" applyAlignment="1">
      <x:alignment horizontal="right"/>
    </x:xf>
    <x:xf numFmtId="0" fontId="0" fillId="0" borderId="9" xfId="0" applyBorder="1"/>
    <x:xf numFmtId="0" fontId="0" fillId="0" borderId="10" xfId="0" applyBorder="1"/>
    <x:xf numFmtId="0" fontId="1" fillId="0" borderId="0" xfId="0" applyFont="1"/>
    <x:xf numFmtId="0" fontId="1" fillId="0" borderId="0" xfId="0" applyFont="1" applyFill="1" applyBorder="1"/>
    <x:xf numFmtId="184" fontId="0" fillId="0" borderId="0" xfId="0" applyNumberFormat="1"/>
    <x:xf numFmtId="184" fontId="1" fillId="0" borderId="0" xfId="0" applyNumberFormat="1" applyFont="1"/>
    <x:xf numFmtId="184" fontId="0" fillId="0" borderId="0" xfId="0" applyNumberFormat="1" applyFill="1" applyBorder="1"/>
    <x:xf numFmtId="191" fontId="0" fillId="0" borderId="0" xfId="0" applyNumberFormat="1"/>
    <x:xf numFmtId="1" fontId="0" fillId="0" borderId="0" xfId="0" applyNumberFormat="1"/>
    <x:xf numFmtId="1" fontId="1" fillId="0" borderId="0" xfId="0" applyNumberFormat="1" applyFont="1"/>
    <x:xf numFmtId="185" fontId="0" fillId="0" borderId="0" xfId="0" applyNumberFormat="1"/>
    <x:xf numFmtId="185" fontId="1" fillId="0" borderId="0" xfId="0" applyNumberFormat="1" applyFont="1"/>
    <x:xf numFmtId="191" fontId="0" fillId="0" borderId="0" xfId="0" applyNumberFormat="1" applyFill="1"/>
    <x:xf numFmtId="0" fontId="0" fillId="0" borderId="0" xfId="0" applyNumberFormat="1" applyFill="1"/>
    <x:xf numFmtId="0" fontId="0" fillId="0" borderId="0" xfId="0" applyFill="1" applyBorder="1" applyAlignment="1">
      <x:alignment horizontal="center"/>
    </x:xf>
    <x:xf numFmtId="186" fontId="0" fillId="0" borderId="0" xfId="0" applyNumberFormat="1" applyFill="1"/>
    <x:xf numFmtId="0" fontId="15" fillId="0" borderId="0" xfId="0" applyFont="1"/>
    <x:xf numFmtId="0" fontId="2" fillId="0" borderId="0" xfId="0" applyFont="1" applyFill="1"/>
    <x:xf numFmtId="0" fontId="0" fillId="0" borderId="0" xfId="0" applyAlignment="1">
      <x:alignment horizontal="center"/>
    </x:xf>
    <x:xf numFmtId="0" fontId="0" fillId="0" borderId="0" xfId="0" applyFill="1" applyAlignment="1">
      <x:alignment horizontal="center"/>
    </x:xf>
    <x:xf numFmtId="0" fontId="2" fillId="2" borderId="0" xfId="0" applyFont="1" applyFill="1"/>
    <x:xf numFmtId="184" fontId="0" fillId="0" borderId="0" xfId="0" applyNumberFormat="1" applyFill="1"/>
    <x:xf numFmtId="4" fontId="0" fillId="0" borderId="0" xfId="0" applyNumberFormat="1" applyBorder="1"/>
    <x:xf numFmtId="4" fontId="0" fillId="0" borderId="0" xfId="0" applyNumberFormat="1" applyFill="1" applyBorder="1"/>
    <x:xf numFmtId="4" fontId="0" fillId="0" borderId="0" xfId="0" applyNumberFormat="1"/>
    <x:xf numFmtId="0" fontId="0" fillId="3" borderId="0" xfId="0" applyFill="1" applyBorder="1" applyAlignment="1">
      <x:alignment horizontal="center"/>
    </x:xf>
    <x:xf numFmtId="0" fontId="0" fillId="3" borderId="2" xfId="0" applyFill="1" applyBorder="1"/>
    <x:xf numFmtId="0" fontId="3" fillId="3" borderId="2" xfId="0" applyFont="1" applyFill="1" applyBorder="1"/>
    <x:xf numFmtId="0" fontId="0" fillId="3" borderId="2" xfId="0" applyNumberFormat="1" applyFill="1" applyBorder="1"/>
    <x:xf numFmtId="186" fontId="0" fillId="3" borderId="2" xfId="0" applyNumberFormat="1" applyFill="1" applyBorder="1"/>
    <x:xf numFmtId="0" fontId="1" fillId="3" borderId="2" xfId="0" applyFont="1" applyFill="1" applyBorder="1"/>
    <x:xf numFmtId="184" fontId="0" fillId="3" borderId="2" xfId="0" applyNumberFormat="1" applyFill="1" applyBorder="1"/>
    <x:xf numFmtId="184" fontId="1" fillId="3" borderId="2" xfId="0" applyNumberFormat="1" applyFont="1" applyFill="1" applyBorder="1"/>
    <x:xf numFmtId="1" fontId="1" fillId="3" borderId="2" xfId="0" applyNumberFormat="1" applyFont="1" applyFill="1" applyBorder="1"/>
    <x:xf numFmtId="185" fontId="1" fillId="3" borderId="2" xfId="0" applyNumberFormat="1" applyFont="1" applyFill="1" applyBorder="1"/>
    <x:xf numFmtId="1" fontId="0" fillId="3" borderId="2" xfId="0" applyNumberFormat="1" applyFill="1" applyBorder="1"/>
    <x:xf numFmtId="185" fontId="0" fillId="3" borderId="2" xfId="0" applyNumberFormat="1" applyFill="1" applyBorder="1"/>
    <x:xf numFmtId="4" fontId="0" fillId="3" borderId="2" xfId="0" applyNumberFormat="1" applyFill="1" applyBorder="1"/>
    <x:xf numFmtId="0" fontId="0" fillId="0" borderId="0" xfId="0" applyAlignment="1">
      <x:alignment vertical="center"/>
    </x:xf>
    <x:xf numFmtId="0" fontId="1" fillId="3" borderId="2" xfId="0" applyFont="1" applyFill="1" applyBorder="1" applyAlignment="1">
      <x:alignment horizontal="center" vertical="center"/>
    </x:xf>
    <x:xf numFmtId="0" fontId="1" fillId="0" borderId="0" xfId="0" applyFont="1" applyAlignment="1">
      <x:alignment vertical="center"/>
    </x:xf>
    <x:xf numFmtId="0" fontId="0" fillId="0" borderId="0" xfId="0" applyFill="1" applyBorder="1" applyAlignment="1">
      <x:alignment vertical="center" wrapText="1"/>
    </x:xf>
    <x:xf numFmtId="0" fontId="2" fillId="0" borderId="0" xfId="0" applyFont="1" applyFill="1" applyBorder="1" applyAlignment="1">
      <x:alignment vertical="center" wrapText="1"/>
    </x:xf>
    <x:xf numFmtId="0" fontId="0" fillId="0" borderId="0" xfId="0" applyBorder="1" applyAlignment="1">
      <x:alignment vertical="center"/>
    </x:xf>
    <x:xf numFmtId="0" fontId="0" fillId="0" borderId="4" xfId="0" applyBorder="1" applyAlignment="1">
      <x:alignment vertical="center"/>
    </x:xf>
    <x:xf numFmtId="0" fontId="0" fillId="0" borderId="0" xfId="0" applyFill="1" applyAlignment="1">
      <x:alignment vertical="center"/>
    </x:xf>
    <x:xf numFmtId="190" fontId="0" fillId="0" borderId="0" xfId="0" applyNumberFormat="1" applyFill="1"/>
    <x:xf numFmtId="0" fontId="0" fillId="0" borderId="0" xfId="0" applyAlignment="1">
      <x:alignment horizontal="left"/>
    </x:xf>
    <x:xf numFmtId="0" fontId="2" fillId="0" borderId="6" xfId="0" applyFont="1" applyBorder="1"/>
    <x:xf numFmtId="0" fontId="2" fillId="0" borderId="0" xfId="0" applyFont="1" applyAlignment="1">
      <x:alignment vertical="center"/>
    </x:xf>
    <x:xf numFmtId="186" fontId="0" fillId="0" borderId="0" xfId="0" applyNumberFormat="1" applyFill="1" applyAlignment="1">
      <x:alignment horizontal="center"/>
    </x:xf>
    <x:xf numFmtId="0" fontId="0" fillId="0" borderId="0" xfId="0" applyBorder="1" applyAlignment="1">
      <x:alignment horizontal="center"/>
    </x:xf>
    <x:xf numFmtId="0" fontId="0" fillId="0" borderId="0" xfId="0" applyFill="1" applyBorder="1" applyAlignment="1">
      <x:alignment horizontal="center" vertical="center"/>
    </x:xf>
    <x:xf numFmtId="0" fontId="2" fillId="0" borderId="0" xfId="0" applyFont="1" applyFill="1" applyBorder="1" applyAlignment="1">
      <x:alignment horizontal="center" vertical="center" wrapText="1"/>
    </x:xf>
    <x:xf numFmtId="0" fontId="0" fillId="0" borderId="3" xfId="0" applyBorder="1" applyAlignment="1">
      <x:alignment vertical="center"/>
    </x:xf>
    <x:xf numFmtId="0" fontId="0" fillId="0" borderId="0" xfId="0" applyAlignment="1">
      <x:alignment vertical="center" wrapText="1"/>
    </x:xf>
    <x:xf numFmtId="0" fontId="0" fillId="0" borderId="0" xfId="0" applyAlignment="1">
      <x:alignment horizontal="left" vertical="center"/>
    </x:xf>
    <x:xf numFmtId="0" fontId="0" fillId="0" borderId="0" xfId="0" applyFill="1" applyBorder="1" applyAlignment="1">
      <x:alignment horizontal="left"/>
    </x:xf>
    <x:xf numFmtId="0" fontId="4" fillId="0" borderId="0" xfId="0" applyFont="1" applyFill="1"/>
    <x:xf numFmtId="0" fontId="0" fillId="0" borderId="11" xfId="0" applyBorder="1" applyAlignment="1">
      <x:alignment vertical="center"/>
    </x:xf>
    <x:xf numFmtId="0" fontId="0" fillId="0" borderId="11" xfId="0" applyBorder="1"/>
    <x:xf numFmtId="0" fontId="0" fillId="0" borderId="12" xfId="0" applyBorder="1"/>
    <x:xf numFmtId="0" fontId="0" fillId="0" borderId="13" xfId="0" applyBorder="1"/>
    <x:xf numFmtId="0" fontId="0" fillId="0" borderId="4" xfId="0" applyFill="1" applyBorder="1" applyAlignment="1">
      <x:alignment horizontal="center"/>
    </x:xf>
    <x:xf numFmtId="0" fontId="0" fillId="0" borderId="3" xfId="0" applyFill="1" applyBorder="1" applyAlignment="1">
      <x:alignment horizontal="center"/>
    </x:xf>
    <x:xf numFmtId="0" fontId="0" fillId="0" borderId="6" xfId="0" applyFill="1" applyBorder="1"/>
    <x:xf numFmtId="0" fontId="0" fillId="0" borderId="10" xfId="0" applyFill="1" applyBorder="1"/>
    <x:xf numFmtId="0" fontId="1" fillId="2" borderId="0" xfId="0" applyFont="1" applyFill="1"/>
    <x:xf numFmtId="4" fontId="0" fillId="2" borderId="0" xfId="0" applyNumberFormat="1" applyFill="1" applyBorder="1"/>
    <x:xf numFmtId="0" fontId="0" fillId="0" borderId="0" xfId="0" quotePrefix="1" applyBorder="1"/>
    <x:xf numFmtId="0" fontId="8" fillId="0" borderId="0" xfId="0" applyFont="1" applyBorder="1"/>
    <x:xf numFmtId="0" fontId="0" fillId="0" borderId="14" xfId="0" applyBorder="1"/>
    <x:xf numFmtId="0" fontId="1" fillId="0" borderId="0" xfId="0" applyFont="1" applyBorder="1"/>
    <x:xf numFmtId="0" fontId="0" fillId="0" borderId="15" xfId="0" applyBorder="1"/>
    <x:xf numFmtId="184" fontId="0" fillId="0" borderId="0" xfId="0" applyNumberFormat="1" applyBorder="1"/>
    <x:xf numFmtId="0" fontId="0" fillId="0" borderId="16" xfId="0" applyBorder="1"/>
    <x:xf numFmtId="1" fontId="0" fillId="0" borderId="0" xfId="0" applyNumberFormat="1" applyBorder="1"/>
    <x:xf numFmtId="185" fontId="1" fillId="0" borderId="0" xfId="0" applyNumberFormat="1" applyFont="1" applyBorder="1"/>
    <x:xf numFmtId="185" fontId="0" fillId="0" borderId="0" xfId="0" applyNumberFormat="1" applyBorder="1"/>
    <x:xf numFmtId="0" fontId="0" fillId="0" borderId="17" xfId="0" applyBorder="1"/>
    <x:xf numFmtId="0" fontId="0" fillId="0" borderId="0" xfId="0" applyAlignment="1">
      <x:alignment horizontal="center" vertical="center"/>
    </x:xf>
    <x:xf numFmtId="0" fontId="2" fillId="0" borderId="0" xfId="0" applyFont="1" applyFill="1" applyBorder="1" applyAlignment="1">
      <x:alignment horizontal="center"/>
    </x:xf>
    <x:xf numFmtId="0" fontId="4" fillId="0" borderId="0" xfId="0" applyFont="1" applyBorder="1"/>
    <x:xf numFmtId="0" fontId="1" fillId="0" borderId="0" xfId="0" applyFont="1" applyFill="1"/>
    <x:xf numFmtId="0" fontId="0" fillId="0" borderId="9" xfId="0" applyFill="1" applyBorder="1"/>
    <x:xf numFmtId="2" fontId="2" fillId="0" borderId="0" xfId="0" applyNumberFormat="1" applyFont="1" applyBorder="1"/>
    <x:xf numFmtId="2" fontId="0" fillId="0" borderId="0" xfId="0" applyNumberFormat="1" applyBorder="1"/>
    <x:xf numFmtId="2" fontId="0" fillId="0" borderId="0" xfId="0" applyNumberFormat="1" applyFill="1" applyBorder="1"/>
    <x:xf numFmtId="0" fontId="2" fillId="0" borderId="4" xfId="0" applyFont="1" applyBorder="1"/>
    <x:xf numFmtId="0" fontId="2" fillId="0" borderId="0" xfId="0" applyFont="1" applyBorder="1"/>
    <x:xf numFmtId="0" fontId="0" fillId="0" borderId="8" xfId="0" applyFill="1" applyBorder="1"/>
    <x:xf numFmtId="0" fontId="2" fillId="0" borderId="3" xfId="0" applyFont="1" applyFill="1" applyBorder="1" applyAlignment="1">
      <x:alignment horizontal="center"/>
    </x:xf>
    <x:xf numFmtId="2" fontId="0" fillId="0" borderId="3" xfId="0" applyNumberFormat="1" applyFill="1" applyBorder="1"/>
    <x:xf numFmtId="0" fontId="0" fillId="0" borderId="7" xfId="0" applyFill="1" applyBorder="1"/>
    <x:xf numFmtId="0" fontId="2" fillId="0" borderId="4" xfId="0" applyFont="1" applyFill="1" applyBorder="1" applyAlignment="1">
      <x:alignment horizontal="center"/>
    </x:xf>
    <x:xf numFmtId="2" fontId="0" fillId="0" borderId="4" xfId="0" applyNumberFormat="1" applyFill="1" applyBorder="1"/>
    <x:xf numFmtId="2" fontId="0" fillId="0" borderId="6" xfId="0" applyNumberFormat="1" applyFill="1" applyBorder="1"/>
    <x:xf numFmtId="2" fontId="0" fillId="0" borderId="10" xfId="0" applyNumberFormat="1" applyFill="1" applyBorder="1"/>
    <x:xf numFmtId="2" fontId="0" fillId="0" borderId="5" xfId="0" applyNumberFormat="1" applyFill="1" applyBorder="1"/>
    <x:xf numFmtId="0" fontId="2" fillId="0" borderId="6" xfId="0" applyFont="1" applyFill="1" applyBorder="1" applyAlignment="1">
      <x:alignment horizontal="center"/>
    </x:xf>
    <x:xf numFmtId="0" fontId="2" fillId="0" borderId="10" xfId="0" applyFont="1" applyFill="1" applyBorder="1" applyAlignment="1">
      <x:alignment horizontal="center"/>
    </x:xf>
    <x:xf numFmtId="0" fontId="2" fillId="0" borderId="5" xfId="0" applyFont="1" applyFill="1" applyBorder="1" applyAlignment="1">
      <x:alignment horizontal="center"/>
    </x:xf>
    <x:xf numFmtId="0" fontId="22" fillId="4" borderId="2" xfId="0" applyFont="1" applyFill="1" applyBorder="1"/>
    <x:xf numFmtId="0" fontId="2" fillId="5" borderId="0" xfId="0" applyFont="1" applyFill="1" applyBorder="1" applyAlignment="1">
      <x:alignment horizontal="center"/>
    </x:xf>
    <x:xf numFmtId="0" fontId="6" fillId="0" borderId="0" xfId="0" applyFont="1" applyBorder="1"/>
    <x:xf numFmtId="0" fontId="0" fillId="0" borderId="18" xfId="0" applyBorder="1"/>
    <x:xf numFmtId="0" fontId="2" fillId="0" borderId="1" xfId="0" applyFont="1" applyBorder="1" applyAlignment="1">
      <x:alignment vertical="center"/>
    </x:xf>
    <x:xf numFmtId="0" fontId="23" fillId="0" borderId="0" xfId="0" applyFont="1"/>
    <x:xf numFmtId="186" fontId="0" fillId="0" borderId="0" xfId="0" applyNumberFormat="1" applyFill="1" applyAlignment="1">
      <x:alignment horizontal="left"/>
    </x:xf>
    <x:xf numFmtId="190" fontId="2" fillId="5" borderId="19" xfId="8" applyNumberFormat="1" applyFont="1" applyFill="1" applyBorder="1"/>
    <x:xf numFmtId="190" fontId="2" fillId="5" borderId="20" xfId="8" applyNumberFormat="1" applyFont="1" applyFill="1" applyBorder="1"/>
    <x:xf numFmtId="190" fontId="2" fillId="5" borderId="21" xfId="8" applyNumberFormat="1" applyFont="1" applyFill="1" applyBorder="1"/>
    <x:xf numFmtId="190" fontId="1" fillId="5" borderId="22" xfId="8" applyNumberFormat="1" applyFill="1" applyBorder="1"/>
    <x:xf numFmtId="190" fontId="1" fillId="5" borderId="23" xfId="8" applyNumberFormat="1" applyFill="1" applyBorder="1"/>
    <x:xf numFmtId="190" fontId="1" fillId="5" borderId="24" xfId="8" applyNumberFormat="1" applyFill="1" applyBorder="1"/>
    <x:xf numFmtId="190" fontId="1" fillId="5" borderId="23" xfId="8" applyNumberFormat="1" applyFont="1" applyFill="1" applyBorder="1"/>
    <x:xf numFmtId="190" fontId="1" fillId="5" borderId="25" xfId="8" applyNumberFormat="1" applyFill="1" applyBorder="1"/>
    <x:xf numFmtId="190" fontId="1" fillId="5" borderId="26" xfId="8" applyNumberFormat="1" applyFill="1" applyBorder="1"/>
    <x:xf numFmtId="190" fontId="1" fillId="5" borderId="27" xfId="8" applyNumberFormat="1" applyFill="1" applyBorder="1"/>
    <x:xf numFmtId="190" fontId="1" fillId="0" borderId="28" xfId="8" applyNumberFormat="1" applyFill="1" applyBorder="1"/>
    <x:xf numFmtId="190" fontId="1" fillId="0" borderId="29" xfId="8" applyNumberFormat="1" applyFill="1" applyBorder="1"/>
    <x:xf numFmtId="190" fontId="1" fillId="0" borderId="22" xfId="8" applyNumberFormat="1" applyFill="1" applyBorder="1"/>
    <x:xf numFmtId="190" fontId="1" fillId="0" borderId="23" xfId="8" applyNumberFormat="1" applyFill="1" applyBorder="1"/>
    <x:xf numFmtId="190" fontId="1" fillId="0" borderId="23" xfId="8" applyNumberFormat="1" applyFont="1" applyFill="1" applyBorder="1"/>
    <x:xf numFmtId="190" fontId="1" fillId="0" borderId="25" xfId="8" applyNumberFormat="1" applyFill="1" applyBorder="1"/>
    <x:xf numFmtId="190" fontId="1" fillId="0" borderId="26" xfId="8" applyNumberFormat="1" applyFill="1" applyBorder="1"/>
    <x:xf numFmtId="184" fontId="2" fillId="0" borderId="0" xfId="0" applyNumberFormat="1" applyFont="1"/>
    <x:xf numFmtId="1" fontId="2" fillId="0" borderId="0" xfId="0" applyNumberFormat="1" applyFont="1"/>
    <x:xf numFmtId="185" fontId="2" fillId="0" borderId="0" xfId="0" applyNumberFormat="1" applyFont="1"/>
    <x:xf numFmtId="4" fontId="2" fillId="0" borderId="0" xfId="0" applyNumberFormat="1" applyFont="1"/>
    <x:xf numFmtId="4" fontId="2" fillId="0" borderId="0" xfId="0" applyNumberFormat="1" applyFont="1" applyBorder="1"/>
    <x:xf numFmtId="184" fontId="2" fillId="0" borderId="0" xfId="0" applyNumberFormat="1" applyFont="1" applyFill="1"/>
    <x:xf numFmtId="0" fontId="2" fillId="0" borderId="6" xfId="0" applyNumberFormat="1" applyFont="1" applyFill="1" applyBorder="1"/>
    <x:xf numFmtId="0" fontId="0" fillId="0" borderId="0" xfId="0" applyAlignment="1">
      <x:alignment horizontal="center" wrapText="1"/>
    </x:xf>
    <x:xf numFmtId="190" fontId="1" fillId="5" borderId="30" xfId="8" applyNumberFormat="1" applyFill="1" applyBorder="1"/>
    <x:xf numFmtId="190" fontId="1" fillId="5" borderId="31" xfId="8" applyNumberFormat="1" applyFill="1" applyBorder="1"/>
    <x:xf numFmtId="190" fontId="1" fillId="5" borderId="32" xfId="8" applyNumberFormat="1" applyFill="1" applyBorder="1"/>
    <x:xf numFmtId="0" fontId="0" fillId="3" borderId="2" xfId="0" applyFill="1" applyBorder="1" applyAlignment="1">
      <x:alignment horizontal="center"/>
    </x:xf>
    <x:xf numFmtId="192" fontId="0" fillId="0" borderId="0" xfId="0" applyNumberFormat="1"/>
    <x:xf numFmtId="0" fontId="0" fillId="0" borderId="23" xfId="0" applyFill="1" applyBorder="1" applyAlignment="1">
      <x:alignment horizontal="center" vertical="center"/>
    </x:xf>
    <x:xf numFmtId="0" fontId="0" fillId="2" borderId="23" xfId="0" applyFill="1" applyBorder="1" applyAlignment="1">
      <x:alignment horizontal="center" vertical="center"/>
    </x:xf>
    <x:xf numFmtId="4" fontId="0" fillId="5" borderId="33" xfId="0" applyNumberFormat="1" applyFill="1" applyBorder="1" applyAlignment="1">
      <x:alignment horizontal="right" vertical="center" indent="1"/>
    </x:xf>
    <x:xf numFmtId="0" fontId="0" fillId="5" borderId="23" xfId="0" applyFill="1" applyBorder="1" applyAlignment="1">
      <x:alignment horizontal="center" vertical="center"/>
    </x:xf>
    <x:xf numFmtId="0" fontId="0" fillId="5" borderId="24" xfId="0" applyFill="1" applyBorder="1" applyAlignment="1">
      <x:alignment horizontal="center" vertical="center"/>
    </x:xf>
    <x:xf numFmtId="0" fontId="0" fillId="0" borderId="0" xfId="0" applyAlignment="1">
      <x:alignment horizontal="center" vertical="center" wrapText="1"/>
    </x:xf>
    <x:xf numFmtId="10" fontId="0" fillId="5" borderId="33" xfId="0" applyNumberFormat="1" applyFill="1" applyBorder="1" applyAlignment="1">
      <x:alignment horizontal="right" vertical="center" indent="1"/>
    </x:xf>
    <x:xf numFmtId="190" fontId="0" fillId="0" borderId="0" xfId="0" applyNumberFormat="1"/>
    <x:xf numFmtId="190" fontId="2" fillId="0" borderId="0" xfId="0" applyNumberFormat="1" applyFont="1" applyFill="1" applyAlignment="1">
      <x:alignment horizontal="left"/>
    </x:xf>
    <x:xf numFmtId="190" fontId="2" fillId="0" borderId="0" xfId="0" applyNumberFormat="1" applyFont="1"/>
    <x:xf numFmtId="0" fontId="0" fillId="0" borderId="0" xfId="0" applyAlignment="1">
      <x:alignment horizontal="right" vertical="center" indent="1"/>
    </x:xf>
    <x:xf numFmtId="4" fontId="0" fillId="0" borderId="34" xfId="0" applyNumberFormat="1" applyFill="1" applyBorder="1" applyAlignment="1">
      <x:alignment horizontal="right" vertical="center" indent="1"/>
    </x:xf>
    <x:xf numFmtId="0" fontId="0" fillId="0" borderId="35" xfId="0" applyBorder="1"/>
    <x:xf numFmtId="4" fontId="0" fillId="0" borderId="35" xfId="0" applyNumberFormat="1" applyBorder="1"/>
    <x:xf numFmtId="4" fontId="0" fillId="5" borderId="23" xfId="0" applyNumberFormat="1" applyFill="1" applyBorder="1" applyAlignment="1">
      <x:alignment horizontal="right" vertical="center" indent="1"/>
    </x:xf>
    <x:xf numFmtId="3" fontId="0" fillId="5" borderId="23" xfId="0" applyNumberFormat="1" applyFill="1" applyBorder="1" applyAlignment="1">
      <x:alignment horizontal="right" vertical="center" indent="1"/>
    </x:xf>
    <x:xf numFmtId="0" fontId="0" fillId="0" borderId="36" xfId="0" applyBorder="1"/>
    <x:xf numFmtId="0" fontId="0" fillId="0" borderId="37" xfId="0" applyBorder="1"/>
    <x:xf numFmtId="190" fontId="0" fillId="5" borderId="23" xfId="8" applyNumberFormat="1" applyFont="1" applyFill="1" applyBorder="1" applyAlignment="1">
      <x:alignment horizontal="right" vertical="center" indent="1"/>
    </x:xf>
    <x:xf numFmtId="0" fontId="5" fillId="0" borderId="0" xfId="0" applyFont="1"/>
    <x:xf numFmtId="186" fontId="0" fillId="0" borderId="0" xfId="0" applyNumberFormat="1" applyAlignment="1">
      <x:alignment horizontal="center" vertical="center"/>
    </x:xf>
    <x:xf numFmtId="0" fontId="0" fillId="3" borderId="2" xfId="0" applyFill="1" applyBorder="1" applyAlignment="1">
      <x:alignment horizontal="right"/>
    </x:xf>
    <x:xf numFmtId="0" fontId="0" fillId="0" borderId="0" xfId="0" applyAlignment="1">
      <x:alignment horizontal="right" vertical="center" wrapText="1"/>
    </x:xf>
    <x:xf numFmtId="0" fontId="0" fillId="0" borderId="0" xfId="0" applyAlignment="1">
      <x:alignment horizontal="right" vertical="center"/>
    </x:xf>
    <x:xf numFmtId="186" fontId="0" fillId="0" borderId="0" xfId="0" applyNumberFormat="1" applyAlignment="1">
      <x:alignment horizontal="right" vertical="center"/>
    </x:xf>
    <x:xf numFmtId="0" fontId="0" fillId="0" borderId="7" xfId="0" applyBorder="1" applyAlignment="1">
      <x:alignment vertical="center" wrapText="1"/>
    </x:xf>
    <x:xf numFmtId="186" fontId="0" fillId="0" borderId="38" xfId="0" applyNumberFormat="1" applyFill="1" applyBorder="1" applyAlignment="1">
      <x:alignment horizontal="left" vertical="center"/>
    </x:xf>
    <x:xf numFmtId="186" fontId="2" fillId="0" borderId="5" xfId="0" applyNumberFormat="1" applyFont="1" applyFill="1" applyBorder="1" applyAlignment="1">
      <x:alignment horizontal="left" vertical="center"/>
    </x:xf>
    <x:xf numFmtId="0" fontId="0" fillId="0" borderId="6" xfId="0" applyBorder="1" applyAlignment="1">
      <x:alignment horizontal="right" vertical="center" indent="1"/>
    </x:xf>
    <x:xf numFmtId="186" fontId="0" fillId="0" borderId="39" xfId="0" applyNumberFormat="1" applyFill="1" applyBorder="1" applyAlignment="1">
      <x:alignment horizontal="left" vertical="center"/>
    </x:xf>
    <x:xf numFmtId="190" fontId="0" fillId="5" borderId="26" xfId="8" applyNumberFormat="1" applyFont="1" applyFill="1" applyBorder="1" applyAlignment="1">
      <x:alignment horizontal="right" vertical="center" indent="1"/>
    </x:xf>
    <x:xf numFmtId="4" fontId="0" fillId="5" borderId="26" xfId="0" applyNumberFormat="1" applyFill="1" applyBorder="1" applyAlignment="1">
      <x:alignment horizontal="right" vertical="center" indent="1"/>
    </x:xf>
    <x:xf numFmtId="3" fontId="0" fillId="5" borderId="26" xfId="0" applyNumberFormat="1" applyFill="1" applyBorder="1" applyAlignment="1">
      <x:alignment horizontal="right" vertical="center" indent="1"/>
    </x:xf>
    <x:xf numFmtId="0" fontId="2" fillId="0" borderId="0" xfId="0" applyFont="1" applyAlignment="1">
      <x:alignment horizontal="center" wrapText="1"/>
    </x:xf>
    <x:xf numFmtId="4" fontId="0" fillId="0" borderId="0" xfId="0" applyNumberFormat="1" applyFill="1"/>
    <x:xf numFmtId="0" fontId="0" fillId="0" borderId="0" xfId="0" quotePrefix="1"/>
    <x:xf numFmtId="4" fontId="0" fillId="5" borderId="6" xfId="0" applyNumberFormat="1" applyFill="1" applyBorder="1"/>
    <x:xf numFmtId="4" fontId="0" fillId="0" borderId="9" xfId="0" applyNumberFormat="1" applyBorder="1"/>
    <x:xf numFmtId="0" fontId="0" fillId="0" borderId="9" xfId="0" applyBorder="1" applyAlignment="1">
      <x:alignment horizontal="center"/>
    </x:xf>
    <x:xf numFmtId="4" fontId="0" fillId="0" borderId="6" xfId="0" applyNumberFormat="1" applyBorder="1"/>
    <x:xf numFmtId="0" fontId="0" fillId="0" borderId="6" xfId="0" applyBorder="1" applyAlignment="1">
      <x:alignment horizontal="center"/>
    </x:xf>
    <x:xf numFmtId="0" fontId="0" fillId="0" borderId="0" xfId="0" applyAlignment="1">
      <x:alignment horizontal="center" vertical="top"/>
    </x:xf>
    <x:xf numFmtId="0" fontId="2" fillId="0" borderId="3" xfId="0" applyFont="1" applyFill="1" applyBorder="1" applyAlignment="1">
      <x:alignment horizontal="center" vertical="center" wrapText="1"/>
    </x:xf>
    <x:xf numFmtId="0" fontId="2" fillId="0" borderId="4" xfId="0" applyFont="1" applyFill="1" applyBorder="1" applyAlignment="1">
      <x:alignment horizontal="center" vertical="center" wrapText="1"/>
    </x:xf>
    <x:xf numFmtId="9" fontId="0" fillId="0" borderId="0" xfId="8" applyFont="1" applyBorder="1" applyAlignment="1">
      <x:alignment horizontal="center"/>
    </x:xf>
    <x:xf numFmtId="9" fontId="0" fillId="0" borderId="0" xfId="8" applyFont="1" applyFill="1" applyBorder="1" applyAlignment="1">
      <x:alignment horizontal="center"/>
    </x:xf>
    <x:xf numFmtId="9" fontId="0" fillId="5" borderId="0" xfId="8" applyFont="1" applyFill="1" applyBorder="1" applyAlignment="1">
      <x:alignment horizontal="center"/>
    </x:xf>
    <x:xf numFmtId="0" fontId="0" fillId="0" borderId="0" xfId="0" applyFill="1" applyBorder="1" applyAlignment="1">
      <x:alignment horizontal="left" indent="3"/>
    </x:xf>
    <x:xf numFmtId="0" fontId="0" fillId="0" borderId="0" xfId="0" applyBorder="1" applyAlignment="1">
      <x:alignment horizontal="left" indent="3"/>
    </x:xf>
    <x:xf numFmtId="10" fontId="0" fillId="0" borderId="0" xfId="8" applyNumberFormat="1" applyFont="1" applyFill="1" applyBorder="1"/>
    <x:xf numFmtId="0" fontId="4" fillId="0" borderId="4" xfId="0" applyFont="1" applyBorder="1"/>
    <x:xf numFmtId="2" fontId="4" fillId="0" borderId="0" xfId="0" applyNumberFormat="1" applyFont="1" applyBorder="1"/>
    <x:xf numFmtId="2" fontId="4" fillId="0" borderId="0" xfId="0" applyNumberFormat="1" applyFont="1" applyFill="1" applyBorder="1"/>
    <x:xf numFmtId="2" fontId="4" fillId="0" borderId="3" xfId="0" applyNumberFormat="1" applyFont="1" applyFill="1" applyBorder="1"/>
    <x:xf numFmtId="2" fontId="4" fillId="0" borderId="4" xfId="0" applyNumberFormat="1" applyFont="1" applyFill="1" applyBorder="1"/>
    <x:xf numFmtId="0" fontId="4" fillId="0" borderId="3" xfId="0" applyFont="1" applyBorder="1"/>
    <x:xf numFmtId="195" fontId="2" fillId="0" borderId="0" xfId="8" applyNumberFormat="1" applyFont="1" applyFill="1" applyBorder="1"/>
    <x:xf numFmtId="0" fontId="0" fillId="0" borderId="0" xfId="0" applyBorder="1" applyAlignment="1">
      <x:alignment horizontal="right"/>
    </x:xf>
    <x:xf numFmtId="0" fontId="0" fillId="0" borderId="4" xfId="0" applyBorder="1" applyAlignment="1">
      <x:alignment horizontal="center" wrapText="1"/>
    </x:xf>
    <x:xf numFmtId="0" fontId="0" fillId="0" borderId="0" xfId="0" applyBorder="1" applyAlignment="1">
      <x:alignment horizontal="center" wrapText="1"/>
    </x:xf>
    <x:xf numFmtId="0" fontId="0" fillId="0" borderId="0" xfId="0" applyFill="1" applyBorder="1" applyAlignment="1">
      <x:alignment horizontal="center" wrapText="1"/>
    </x:xf>
    <x:xf numFmtId="0" fontId="0" fillId="0" borderId="3" xfId="0" applyBorder="1" applyAlignment="1">
      <x:alignment horizontal="center" wrapText="1"/>
    </x:xf>
    <x:xf numFmtId="0" fontId="2" fillId="0" borderId="0" xfId="0" applyFont="1" applyFill="1" applyAlignment="1">
      <x:alignment vertical="center" wrapText="1"/>
    </x:xf>
    <x:xf numFmtId="0" fontId="2" fillId="0" borderId="4" xfId="0" applyFont="1" applyFill="1" applyBorder="1" applyAlignment="1">
      <x:alignment vertical="center" wrapText="1"/>
    </x:xf>
    <x:xf numFmtId="0" fontId="2" fillId="0" borderId="3" xfId="0" applyFont="1" applyFill="1" applyBorder="1" applyAlignment="1">
      <x:alignment vertical="center" wrapText="1"/>
    </x:xf>
    <x:xf numFmtId="0" fontId="2" fillId="0" borderId="4" xfId="0" applyFont="1" applyFill="1" applyBorder="1"/>
    <x:xf numFmtId="0" fontId="2" fillId="0" borderId="3" xfId="0" applyFont="1" applyFill="1" applyBorder="1"/>
    <x:xf numFmtId="0" fontId="2" fillId="0" borderId="6" xfId="0" applyFont="1" applyFill="1" applyBorder="1"/>
    <x:xf numFmtId="0" fontId="2" fillId="0" borderId="5" xfId="0" applyFont="1" applyFill="1" applyBorder="1"/>
    <x:xf numFmtId="0" fontId="24" fillId="0" borderId="0" xfId="0" applyFont="1" applyAlignment="1">
      <x:alignment vertical="center"/>
    </x:xf>
    <x:xf numFmtId="0" fontId="24" fillId="0" borderId="0" xfId="0" applyFont="1" applyFill="1" applyAlignment="1">
      <x:alignment vertical="center"/>
    </x:xf>
    <x:xf numFmtId="190" fontId="24" fillId="0" borderId="28" xfId="8" applyNumberFormat="1" applyFont="1" applyFill="1" applyBorder="1" applyAlignment="1">
      <x:alignment vertical="center"/>
    </x:xf>
    <x:xf numFmtId="190" fontId="24" fillId="0" borderId="29" xfId="8" applyNumberFormat="1" applyFont="1" applyFill="1" applyBorder="1" applyAlignment="1">
      <x:alignment vertical="center"/>
    </x:xf>
    <x:xf numFmtId="190" fontId="24" fillId="0" borderId="40" xfId="8" applyNumberFormat="1" applyFont="1" applyFill="1" applyBorder="1" applyAlignment="1">
      <x:alignment vertical="center"/>
    </x:xf>
    <x:xf numFmtId="0" fontId="24" fillId="0" borderId="0" xfId="0" applyFont="1" applyAlignment="1">
      <x:alignment horizontal="center" vertical="center"/>
    </x:xf>
    <x:xf numFmtId="0" fontId="24" fillId="0" borderId="38" xfId="0" applyFont="1" applyBorder="1" applyAlignment="1">
      <x:alignment vertical="center"/>
    </x:xf>
    <x:xf numFmtId="189" fontId="24" fillId="0" borderId="23" xfId="0" applyNumberFormat="1" applyFont="1" applyFill="1" applyBorder="1" applyAlignment="1">
      <x:alignment horizontal="right" vertical="center" indent="1"/>
    </x:xf>
    <x:xf numFmtId="4" fontId="24" fillId="0" borderId="23" xfId="0" applyNumberFormat="1" applyFont="1" applyFill="1" applyBorder="1" applyAlignment="1">
      <x:alignment horizontal="right" vertical="center" indent="1"/>
    </x:xf>
    <x:xf numFmtId="3" fontId="24" fillId="0" borderId="23" xfId="0" applyNumberFormat="1" applyFont="1" applyFill="1" applyBorder="1" applyAlignment="1">
      <x:alignment horizontal="right" vertical="center" indent="1"/>
    </x:xf>
    <x:xf numFmtId="10" fontId="24" fillId="0" borderId="33" xfId="8" applyNumberFormat="1" applyFont="1" applyFill="1" applyBorder="1" applyAlignment="1">
      <x:alignment horizontal="right" vertical="center" indent="1"/>
    </x:xf>
    <x:xf numFmtId="4" fontId="24" fillId="0" borderId="34" xfId="0" applyNumberFormat="1" applyFont="1" applyFill="1" applyBorder="1" applyAlignment="1">
      <x:alignment horizontal="right" vertical="center" indent="1"/>
    </x:xf>
    <x:xf numFmtId="4" fontId="24" fillId="0" borderId="33" xfId="0" applyNumberFormat="1" applyFont="1" applyFill="1" applyBorder="1" applyAlignment="1">
      <x:alignment horizontal="right" vertical="center" indent="1"/>
    </x:xf>
    <x:xf numFmtId="0" fontId="24" fillId="0" borderId="0" xfId="0" applyFont="1" applyAlignment="1">
      <x:alignment horizontal="right" vertical="center"/>
    </x:xf>
    <x:xf numFmtId="4" fontId="24" fillId="0" borderId="23" xfId="0" applyNumberFormat="1" applyFont="1" applyFill="1" applyBorder="1" applyAlignment="1">
      <x:alignment horizontal="right" vertical="center" indent="3"/>
    </x:xf>
    <x:xf numFmtId="10" fontId="24" fillId="0" borderId="23" xfId="8" applyNumberFormat="1" applyFont="1" applyFill="1" applyBorder="1" applyAlignment="1">
      <x:alignment horizontal="right" vertical="center" indent="3"/>
    </x:xf>
    <x:xf numFmtId="4" fontId="0" fillId="0" borderId="23" xfId="0" applyNumberFormat="1" applyFill="1" applyBorder="1" applyAlignment="1">
      <x:alignment horizontal="right" vertical="center" indent="3"/>
    </x:xf>
    <x:xf numFmtId="10" fontId="0" fillId="0" borderId="23" xfId="8" applyNumberFormat="1" applyFont="1" applyFill="1" applyBorder="1" applyAlignment="1">
      <x:alignment horizontal="right" vertical="center" indent="3"/>
    </x:xf>
    <x:xf numFmtId="0" fontId="0" fillId="0" borderId="31" xfId="0" applyBorder="1" applyAlignment="1">
      <x:alignment horizontal="center" vertical="center" wrapText="1"/>
    </x:xf>
    <x:xf numFmtId="0" fontId="0" fillId="0" borderId="31" xfId="0" applyFill="1" applyBorder="1" applyAlignment="1">
      <x:alignment horizontal="center" vertical="center" wrapText="1"/>
    </x:xf>
    <x:xf numFmtId="0" fontId="0" fillId="0" borderId="26" xfId="0" applyBorder="1" applyAlignment="1">
      <x:alignment horizontal="center" vertical="center" wrapText="1"/>
    </x:xf>
    <x:xf numFmtId="0" fontId="0" fillId="0" borderId="26" xfId="0" applyFill="1" applyBorder="1" applyAlignment="1">
      <x:alignment horizontal="center" vertical="center" wrapText="1"/>
    </x:xf>
    <x:xf numFmtId="0" fontId="0" fillId="0" borderId="5" xfId="0" applyBorder="1" applyAlignment="1">
      <x:alignment vertical="center" wrapText="1"/>
    </x:xf>
    <x:xf numFmtId="0" fontId="0" fillId="0" borderId="20" xfId="0" applyBorder="1" applyAlignment="1">
      <x:alignment horizontal="center" vertical="center" wrapText="1"/>
    </x:xf>
    <x:xf numFmtId="0" fontId="0" fillId="0" borderId="41" xfId="0" applyBorder="1" applyAlignment="1">
      <x:alignment horizontal="center" vertical="center" wrapText="1"/>
    </x:xf>
    <x:xf numFmtId="0" fontId="0" fillId="0" borderId="42" xfId="0" applyBorder="1" applyAlignment="1">
      <x:alignment horizontal="center" vertical="center" wrapText="1"/>
    </x:xf>
    <x:xf numFmtId="0" fontId="0" fillId="0" borderId="6" xfId="0" applyBorder="1" applyAlignment="1">
      <x:alignment horizontal="center" vertical="center" wrapText="1"/>
    </x:xf>
    <x:xf numFmtId="0" fontId="2" fillId="0" borderId="29" xfId="0" applyFont="1" applyBorder="1" applyAlignment="1">
      <x:alignment horizontal="center" vertical="center" wrapText="1"/>
    </x:xf>
    <x:xf numFmtId="4" fontId="2" fillId="0" borderId="29" xfId="0" applyNumberFormat="1" applyFont="1" applyBorder="1" applyAlignment="1">
      <x:alignment horizontal="center" vertical="center" wrapText="1"/>
    </x:xf>
    <x:xf numFmtId="0" fontId="0" fillId="0" borderId="27" xfId="0" applyBorder="1" applyAlignment="1">
      <x:alignment horizontal="center" vertical="center" wrapText="1"/>
    </x:xf>
    <x:xf numFmtId="0" fontId="24" fillId="0" borderId="38" xfId="0" applyFont="1" applyFill="1" applyBorder="1" applyAlignment="1">
      <x:alignment vertical="center"/>
    </x:xf>
    <x:xf numFmtId="0" fontId="24" fillId="0" borderId="0" xfId="0" applyFont="1" applyFill="1" applyAlignment="1">
      <x:alignment horizontal="center" vertical="center"/>
    </x:xf>
    <x:xf numFmtId="0" fontId="24" fillId="0" borderId="0" xfId="0" applyFont="1" applyFill="1" applyAlignment="1">
      <x:alignment horizontal="right" vertical="center"/>
    </x:xf>
    <x:xf numFmtId="0" fontId="0" fillId="0" borderId="23" xfId="0" applyBorder="1" applyAlignment="1">
      <x:alignment horizontal="center" vertical="center" wrapText="1"/>
    </x:xf>
    <x:xf numFmtId="0" fontId="15" fillId="0" borderId="0" xfId="0" applyFont="1" applyBorder="1"/>
    <x:xf numFmtId="0" fontId="0" fillId="0" borderId="31" xfId="0" applyBorder="1" applyAlignment="1">
      <x:alignment horizontal="center" vertical="center"/>
    </x:xf>
    <x:xf numFmtId="0" fontId="0" fillId="0" borderId="43" xfId="0" applyBorder="1" applyAlignment="1">
      <x:alignment horizontal="center" vertical="center" wrapText="1"/>
    </x:xf>
    <x:xf numFmtId="0" fontId="2" fillId="0" borderId="4" xfId="0" applyFont="1" applyBorder="1" applyAlignment="1">
      <x:alignment horizontal="center" vertical="center" wrapText="1"/>
    </x:xf>
    <x:xf numFmtId="0" fontId="0" fillId="0" borderId="0" xfId="0" applyBorder="1" applyAlignment="1">
      <x:alignment horizontal="left" vertical="center"/>
    </x:xf>
    <x:xf numFmtId="191" fontId="0" fillId="0" borderId="0" xfId="0" applyNumberFormat="1" applyBorder="1" applyAlignment="1">
      <x:alignment horizontal="center" vertical="center"/>
    </x:xf>
    <x:xf numFmtId="0" fontId="14" fillId="0" borderId="0" xfId="0" applyFont="1" applyFill="1" applyBorder="1"/>
    <x:xf numFmtId="0" fontId="0" fillId="0" borderId="23" xfId="0" applyBorder="1" applyAlignment="1">
      <x:alignment horizontal="center" vertical="center"/>
    </x:xf>
    <x:xf numFmtId="0" fontId="0" fillId="0" borderId="24" xfId="0" applyBorder="1" applyAlignment="1">
      <x:alignment horizontal="center" vertical="center"/>
    </x:xf>
    <x:xf numFmtId="0" fontId="0" fillId="0" borderId="26" xfId="0" applyBorder="1" applyAlignment="1">
      <x:alignment horizontal="center" vertical="center"/>
    </x:xf>
    <x:xf numFmtId="0" fontId="0" fillId="0" borderId="34" xfId="0" applyBorder="1" applyAlignment="1">
      <x:alignment vertical="center"/>
    </x:xf>
    <x:xf numFmtId="9" fontId="4" fillId="0" borderId="34" xfId="0" applyNumberFormat="1" applyFont="1" applyBorder="1" applyAlignment="1">
      <x:alignment horizontal="center" vertical="center"/>
    </x:xf>
    <x:xf numFmtId="0" fontId="0" fillId="0" borderId="33" xfId="0" applyBorder="1" applyAlignment="1">
      <x:alignment horizontal="center" vertical="center"/>
    </x:xf>
    <x:xf numFmtId="0" fontId="0" fillId="0" borderId="44" xfId="0" applyBorder="1" applyAlignment="1">
      <x:alignment horizontal="center" vertical="center"/>
    </x:xf>
    <x:xf numFmtId="0" fontId="2" fillId="2" borderId="23" xfId="0" applyFont="1" applyFill="1" applyBorder="1" applyAlignment="1">
      <x:alignment horizontal="center" vertical="center"/>
    </x:xf>
    <x:xf numFmtId="0" fontId="2" fillId="2" borderId="27" xfId="0" applyFont="1" applyFill="1" applyBorder="1" applyAlignment="1">
      <x:alignment horizontal="center" vertical="center"/>
    </x:xf>
    <x:xf numFmtId="0" fontId="0" fillId="0" borderId="45" xfId="0" applyBorder="1" applyAlignment="1">
      <x:alignment horizontal="center" vertical="center" wrapText="1"/>
    </x:xf>
    <x:xf numFmtId="0" fontId="0" fillId="0" borderId="34" xfId="0" applyBorder="1" applyAlignment="1">
      <x:alignment horizontal="center" vertical="center" wrapText="1"/>
    </x:xf>
    <x:xf numFmtId="9" fontId="4" fillId="0" borderId="46" xfId="0" applyNumberFormat="1" applyFont="1" applyBorder="1" applyAlignment="1">
      <x:alignment horizontal="center" vertical="center"/>
    </x:xf>
    <x:xf numFmtId="0" fontId="0" fillId="0" borderId="47" xfId="0" applyBorder="1" applyAlignment="1">
      <x:alignment horizontal="center" vertical="center"/>
    </x:xf>
    <x:xf numFmtId="9" fontId="4" fillId="0" borderId="48" xfId="0" applyNumberFormat="1" applyFont="1" applyBorder="1" applyAlignment="1">
      <x:alignment horizontal="center" vertical="center"/>
    </x:xf>
    <x:xf numFmtId="9" fontId="4" fillId="0" borderId="49" xfId="0" applyNumberFormat="1" applyFont="1" applyBorder="1" applyAlignment="1">
      <x:alignment horizontal="center" vertical="center"/>
    </x:xf>
    <x:xf numFmtId="0" fontId="0" fillId="0" borderId="50" xfId="0" applyBorder="1" applyAlignment="1">
      <x:alignment horizontal="center" vertical="center" wrapText="1"/>
    </x:xf>
    <x:xf numFmtId="0" fontId="0" fillId="0" borderId="51" xfId="0" applyBorder="1" applyAlignment="1">
      <x:alignment horizontal="center" vertical="center" wrapText="1"/>
    </x:xf>
    <x:xf numFmtId="0" fontId="2" fillId="0" borderId="51" xfId="0" applyFont="1" applyBorder="1" applyAlignment="1">
      <x:alignment horizontal="center" vertical="center" wrapText="1"/>
    </x:xf>
    <x:xf numFmtId="0" fontId="4" fillId="0" borderId="0" xfId="0" applyFont="1" applyBorder="1" applyAlignment="1">
      <x:alignment horizontal="right" vertical="center" wrapText="1"/>
    </x:xf>
    <x:xf numFmtId="0" fontId="0" fillId="0" borderId="32" xfId="0" applyBorder="1" applyAlignment="1">
      <x:alignment horizontal="center" vertical="center"/>
    </x:xf>
    <x:xf numFmtId="0" fontId="0" fillId="0" borderId="27" xfId="0" applyBorder="1" applyAlignment="1">
      <x:alignment horizontal="center" vertical="center"/>
    </x:xf>
    <x:xf numFmtId="0" fontId="2" fillId="2" borderId="47" xfId="0" applyFont="1" applyFill="1" applyBorder="1" applyAlignment="1">
      <x:alignment horizontal="center" vertical="center"/>
    </x:xf>
    <x:xf numFmtId="0" fontId="0" fillId="0" borderId="40" xfId="0" applyBorder="1" applyAlignment="1">
      <x:alignment horizontal="center" vertical="center"/>
    </x:xf>
    <x:xf numFmtId="0" fontId="2" fillId="0" borderId="8" xfId="0" applyFont="1" applyBorder="1" applyAlignment="1">
      <x:alignment horizontal="left" vertical="center"/>
    </x:xf>
    <x:xf numFmtId="9" fontId="4" fillId="0" borderId="52" xfId="0" applyNumberFormat="1" applyFont="1" applyBorder="1" applyAlignment="1">
      <x:alignment horizontal="center" vertical="center"/>
    </x:xf>
    <x:xf numFmtId="9" fontId="4" fillId="0" borderId="53" xfId="0" applyNumberFormat="1" applyFont="1" applyBorder="1" applyAlignment="1">
      <x:alignment horizontal="center" vertical="center"/>
    </x:xf>
    <x:xf numFmtId="0" fontId="2" fillId="0" borderId="4" xfId="0" applyFont="1" applyBorder="1" applyAlignment="1">
      <x:alignment vertical="center"/>
    </x:xf>
    <x:xf numFmtId="0" fontId="4" fillId="0" borderId="4" xfId="0" applyFont="1" applyBorder="1" applyAlignment="1">
      <x:alignment vertical="center" wrapText="1"/>
    </x:xf>
    <x:xf numFmtId="0" fontId="4" fillId="0" borderId="4" xfId="0" applyFont="1" applyFill="1" applyBorder="1" applyAlignment="1">
      <x:alignment vertical="center" wrapText="1"/>
    </x:xf>
    <x:xf numFmtId="0" fontId="4" fillId="0" borderId="5" xfId="0" applyFont="1" applyBorder="1" applyAlignment="1">
      <x:alignment vertical="center" wrapText="1"/>
    </x:xf>
    <x:xf numFmtId="0" fontId="0" fillId="0" borderId="48" xfId="0" applyBorder="1" applyAlignment="1">
      <x:alignment horizontal="center" vertical="center" wrapText="1"/>
    </x:xf>
    <x:xf numFmtId="0" fontId="0" fillId="0" borderId="52" xfId="0" applyBorder="1" applyAlignment="1">
      <x:alignment horizontal="center" vertical="center" wrapText="1"/>
    </x:xf>
    <x:xf numFmtId="0" fontId="24" fillId="0" borderId="0" xfId="0" applyFont="1" applyAlignment="1">
      <x:alignment horizontal="center" vertical="center" wrapText="1"/>
    </x:xf>
    <x:xf numFmtId="0" fontId="24" fillId="0" borderId="23" xfId="0" applyFont="1" applyBorder="1" applyAlignment="1">
      <x:alignment horizontal="center" vertical="center" wrapText="1"/>
    </x:xf>
    <x:xf numFmtId="0" fontId="24" fillId="0" borderId="26" xfId="0" applyFont="1" applyBorder="1" applyAlignment="1">
      <x:alignment horizontal="center" vertical="center" wrapText="1"/>
    </x:xf>
    <x:xf numFmtId="0" fontId="24" fillId="0" borderId="31" xfId="0" applyFont="1" applyBorder="1" applyAlignment="1">
      <x:alignment horizontal="center" vertical="center" wrapText="1"/>
    </x:xf>
    <x:xf numFmtId="9" fontId="24" fillId="0" borderId="54" xfId="0" applyNumberFormat="1" applyFont="1" applyBorder="1" applyAlignment="1">
      <x:alignment horizontal="center" vertical="center"/>
    </x:xf>
    <x:xf numFmtId="9" fontId="24" fillId="0" borderId="55" xfId="0" applyNumberFormat="1" applyFont="1" applyBorder="1" applyAlignment="1">
      <x:alignment horizontal="center" vertical="center"/>
    </x:xf>
    <x:xf numFmtId="0" fontId="24" fillId="0" borderId="56" xfId="0" applyFont="1" applyBorder="1" applyAlignment="1">
      <x:alignment horizontal="center" vertical="center" wrapText="1"/>
    </x:xf>
    <x:xf numFmtId="191" fontId="26" fillId="0" borderId="57" xfId="0" applyNumberFormat="1" applyFont="1" applyBorder="1" applyAlignment="1">
      <x:alignment horizontal="center" vertical="center"/>
    </x:xf>
    <x:xf numFmtId="0" fontId="0" fillId="0" borderId="10" xfId="0" applyBorder="1" applyAlignment="1">
      <x:alignment horizontal="center" vertical="center"/>
    </x:xf>
    <x:xf numFmtId="0" fontId="4" fillId="2" borderId="50" xfId="0" applyFont="1" applyFill="1" applyBorder="1" applyAlignment="1">
      <x:alignment horizontal="center" vertical="center" wrapText="1"/>
    </x:xf>
    <x:xf numFmtId="0" fontId="4" fillId="2" borderId="27" xfId="0" applyFont="1" applyFill="1" applyBorder="1" applyAlignment="1">
      <x:alignment horizontal="center" vertical="center" wrapText="1"/>
    </x:xf>
    <x:xf numFmtId="0" fontId="0" fillId="2" borderId="58" xfId="0" applyFill="1" applyBorder="1" applyAlignment="1">
      <x:alignment horizontal="center" vertical="center"/>
    </x:xf>
    <x:xf numFmtId="0" fontId="0" fillId="2" borderId="19" xfId="0" applyFill="1" applyBorder="1" applyAlignment="1">
      <x:alignment horizontal="center" vertical="center"/>
    </x:xf>
    <x:xf numFmtId="0" fontId="2" fillId="2" borderId="58" xfId="0" applyFont="1" applyFill="1" applyBorder="1" applyAlignment="1">
      <x:alignment horizontal="center" vertical="center"/>
    </x:xf>
    <x:xf numFmtId="0" fontId="24" fillId="0" borderId="57" xfId="0" applyFont="1" applyBorder="1" applyAlignment="1">
      <x:alignment horizontal="center" vertical="center" wrapText="1"/>
    </x:xf>
    <x:xf numFmtId="191" fontId="4" fillId="5" borderId="51" xfId="0" applyNumberFormat="1" applyFont="1" applyFill="1" applyBorder="1" applyAlignment="1">
      <x:alignment horizontal="center" vertical="center"/>
    </x:xf>
    <x:xf numFmtId="191" fontId="4" fillId="5" borderId="59" xfId="0" applyNumberFormat="1" applyFont="1" applyFill="1" applyBorder="1" applyAlignment="1">
      <x:alignment horizontal="center" vertical="center"/>
    </x:xf>
    <x:xf numFmtId="0" fontId="0" fillId="0" borderId="48" xfId="0" applyFill="1" applyBorder="1" applyAlignment="1">
      <x:alignment horizontal="center" vertical="center" wrapText="1"/>
    </x:xf>
    <x:xf numFmtId="0" fontId="24" fillId="0" borderId="54" xfId="0" applyFont="1" applyFill="1" applyBorder="1" applyAlignment="1">
      <x:alignment horizontal="center" vertical="center" wrapText="1"/>
    </x:xf>
    <x:xf numFmtId="191" fontId="4" fillId="0" borderId="48" xfId="0" applyNumberFormat="1" applyFont="1" applyFill="1" applyBorder="1" applyAlignment="1">
      <x:alignment horizontal="center" vertical="center"/>
    </x:xf>
    <x:xf numFmtId="191" fontId="4" fillId="0" borderId="49" xfId="0" applyNumberFormat="1" applyFont="1" applyFill="1" applyBorder="1" applyAlignment="1">
      <x:alignment horizontal="center" vertical="center"/>
    </x:xf>
    <x:xf numFmtId="0" fontId="0" fillId="0" borderId="22" xfId="0" applyBorder="1" applyAlignment="1">
      <x:alignment horizontal="center" vertical="center"/>
    </x:xf>
    <x:xf numFmtId="0" fontId="0" fillId="0" borderId="25" xfId="0" applyBorder="1" applyAlignment="1">
      <x:alignment horizontal="center" vertical="center"/>
    </x:xf>
    <x:xf numFmtId="0" fontId="0" fillId="0" borderId="30" xfId="0" applyBorder="1" applyAlignment="1">
      <x:alignment horizontal="center" vertical="center"/>
    </x:xf>
    <x:xf numFmtId="0" fontId="2" fillId="2" borderId="30" xfId="0" applyFont="1" applyFill="1" applyBorder="1" applyAlignment="1">
      <x:alignment horizontal="center" vertical="center"/>
    </x:xf>
    <x:xf numFmtId="0" fontId="0" fillId="5" borderId="31" xfId="0" applyFill="1" applyBorder="1" applyAlignment="1">
      <x:alignment horizontal="center" vertical="center"/>
    </x:xf>
    <x:xf numFmtId="0" fontId="0" fillId="5" borderId="32" xfId="0" applyFill="1" applyBorder="1" applyAlignment="1">
      <x:alignment horizontal="center" vertical="center"/>
    </x:xf>
    <x:xf numFmtId="0" fontId="15" fillId="0" borderId="60" xfId="0" applyFont="1" applyBorder="1"/>
    <x:xf numFmtId="0" fontId="15" fillId="0" borderId="1" xfId="0" applyFont="1" applyBorder="1"/>
    <x:xf numFmtId="0" fontId="0" fillId="0" borderId="1" xfId="0" applyBorder="1" applyAlignment="1">
      <x:alignment horizontal="center" vertical="center" wrapText="1"/>
    </x:xf>
    <x:xf numFmtId="0" fontId="24" fillId="0" borderId="1" xfId="0" applyFont="1" applyBorder="1" applyAlignment="1">
      <x:alignment horizontal="center" vertical="center" wrapText="1"/>
    </x:xf>
    <x:xf numFmtId="0" fontId="0" fillId="0" borderId="1" xfId="0" applyFill="1" applyBorder="1"/>
    <x:xf numFmtId="0" fontId="2" fillId="0" borderId="48" xfId="0" applyFont="1" applyBorder="1" applyAlignment="1">
      <x:alignment horizontal="center" vertical="center" wrapText="1"/>
    </x:xf>
    <x:xf numFmtId="0" fontId="4" fillId="2" borderId="51" xfId="0" applyFont="1" applyFill="1" applyBorder="1" applyAlignment="1">
      <x:alignment horizontal="center" vertical="center" wrapText="1"/>
    </x:xf>
    <x:xf numFmtId="0" fontId="4" fillId="0" borderId="61" xfId="0" applyFont="1" applyBorder="1" applyAlignment="1">
      <x:alignment horizontal="right" vertical="center" wrapText="1"/>
    </x:xf>
    <x:xf numFmtId="0" fontId="4" fillId="0" borderId="39" xfId="0" applyFont="1" applyBorder="1" applyAlignment="1">
      <x:alignment horizontal="right" vertical="center" wrapText="1"/>
    </x:xf>
    <x:xf numFmtId="0" fontId="4" fillId="0" borderId="61" xfId="0" applyFont="1" applyFill="1" applyBorder="1" applyAlignment="1">
      <x:alignment horizontal="right" vertical="center" wrapText="1"/>
    </x:xf>
    <x:xf numFmtId="0" fontId="4" fillId="0" borderId="38" xfId="0" applyFont="1" applyBorder="1" applyAlignment="1">
      <x:alignment horizontal="right" vertical="center" wrapText="1"/>
    </x:xf>
    <x:xf numFmtId="0" fontId="4" fillId="0" borderId="62" xfId="0" applyFont="1" applyBorder="1" applyAlignment="1">
      <x:alignment horizontal="right" vertical="center" wrapText="1"/>
    </x:xf>
    <x:xf numFmtId="0" fontId="26" fillId="0" borderId="63" xfId="0" applyFont="1" applyBorder="1" applyAlignment="1">
      <x:alignment horizontal="center" vertical="center" wrapText="1"/>
    </x:xf>
    <x:xf numFmtId="0" fontId="26" fillId="0" borderId="64" xfId="0" applyFont="1" applyBorder="1" applyAlignment="1">
      <x:alignment horizontal="center" vertical="center" wrapText="1"/>
    </x:xf>
    <x:xf numFmtId="0" fontId="2" fillId="0" borderId="7" xfId="0" applyFont="1" applyBorder="1" applyAlignment="1">
      <x:alignment horizontal="right" vertical="center"/>
    </x:xf>
    <x:xf numFmtId="0" fontId="2" fillId="0" borderId="5" xfId="0" applyFont="1" applyBorder="1" applyAlignment="1">
      <x:alignment horizontal="center" vertical="center" wrapText="1"/>
    </x:xf>
    <x:xf numFmtId="0" fontId="2" fillId="0" borderId="10" xfId="0" applyFont="1" applyBorder="1" applyAlignment="1">
      <x:alignment horizontal="center" vertical="center" wrapText="1"/>
    </x:xf>
    <x:xf numFmtId="0" fontId="2" fillId="0" borderId="8" xfId="0" applyFont="1" applyBorder="1" applyAlignment="1">
      <x:alignment horizontal="right" vertical="center"/>
    </x:xf>
    <x:xf numFmtId="0" fontId="0" fillId="0" borderId="63" xfId="0" applyBorder="1" applyAlignment="1">
      <x:alignment horizontal="center" vertical="center"/>
    </x:xf>
    <x:xf numFmtId="0" fontId="0" fillId="0" borderId="64" xfId="0" applyBorder="1" applyAlignment="1">
      <x:alignment horizontal="center" vertical="center"/>
    </x:xf>
    <x:xf numFmtId="0" fontId="0" fillId="0" borderId="65" xfId="0" applyBorder="1" applyAlignment="1">
      <x:alignment horizontal="center" vertical="center"/>
    </x:xf>
    <x:xf numFmtId="0" fontId="2" fillId="0" borderId="0" xfId="0" applyFont="1" applyFill="1" applyBorder="1" applyAlignment="1">
      <x:alignment horizontal="center" wrapText="1"/>
    </x:xf>
    <x:xf numFmtId="2" fontId="2" fillId="0" borderId="7" xfId="0" applyNumberFormat="1" applyFont="1" applyBorder="1" applyAlignment="1">
      <x:alignment horizontal="right" vertical="center"/>
    </x:xf>
    <x:xf numFmtId="2" fontId="2" fillId="0" borderId="9" xfId="0" applyNumberFormat="1" applyFont="1" applyBorder="1" applyAlignment="1">
      <x:alignment horizontal="right" vertical="center"/>
    </x:xf>
    <x:xf numFmtId="2" fontId="2" fillId="0" borderId="5" xfId="0" applyNumberFormat="1" applyFont="1" applyBorder="1" applyAlignment="1">
      <x:alignment horizontal="center" vertical="center" wrapText="1"/>
    </x:xf>
    <x:xf numFmtId="2" fontId="2" fillId="0" borderId="6" xfId="0" applyNumberFormat="1" applyFont="1" applyBorder="1" applyAlignment="1">
      <x:alignment horizontal="center" vertical="center" wrapText="1"/>
    </x:xf>
    <x:xf numFmtId="2" fontId="2" fillId="2" borderId="66" xfId="0" applyNumberFormat="1" applyFont="1" applyFill="1" applyBorder="1" applyAlignment="1">
      <x:alignment vertical="center"/>
    </x:xf>
    <x:xf numFmtId="191" fontId="2" fillId="0" borderId="51" xfId="0" applyNumberFormat="1" applyFont="1" applyFill="1" applyBorder="1" applyAlignment="1">
      <x:alignment horizontal="center" vertical="center"/>
    </x:xf>
    <x:xf numFmtId="191" fontId="2" fillId="0" borderId="59" xfId="0" applyNumberFormat="1" applyFont="1" applyFill="1" applyBorder="1" applyAlignment="1">
      <x:alignment horizontal="center" vertical="center"/>
    </x:xf>
    <x:xf numFmtId="0" fontId="4" fillId="0" borderId="34" xfId="0" applyFont="1" applyFill="1" applyBorder="1" applyAlignment="1">
      <x:alignment horizontal="left" vertical="center"/>
    </x:xf>
    <x:xf numFmtId="191" fontId="4" fillId="0" borderId="34" xfId="0" applyNumberFormat="1" applyFont="1" applyFill="1" applyBorder="1" applyAlignment="1">
      <x:alignment horizontal="left" vertical="center"/>
    </x:xf>
    <x:xf numFmtId="0" fontId="4" fillId="0" borderId="48" xfId="0" applyFont="1" applyFill="1" applyBorder="1" applyAlignment="1">
      <x:alignment horizontal="left" vertical="center"/>
    </x:xf>
    <x:xf numFmtId="191" fontId="4" fillId="0" borderId="48" xfId="0" applyNumberFormat="1" applyFont="1" applyFill="1" applyBorder="1" applyAlignment="1">
      <x:alignment horizontal="left" vertical="center"/>
    </x:xf>
    <x:xf numFmtId="0" fontId="0" fillId="0" borderId="48" xfId="0" applyBorder="1" applyAlignment="1">
      <x:alignment vertical="center"/>
    </x:xf>
    <x:xf numFmtId="0" fontId="0" fillId="0" borderId="0" xfId="0" applyBorder="1" applyAlignment="1">
      <x:alignment horizontal="right" vertical="center" indent="1"/>
    </x:xf>
    <x:xf numFmtId="191" fontId="0" fillId="0" borderId="48" xfId="0" applyNumberFormat="1" applyBorder="1" applyAlignment="1">
      <x:alignment horizontal="right" vertical="center" indent="1"/>
    </x:xf>
    <x:xf numFmtId="191" fontId="0" fillId="0" borderId="34" xfId="0" applyNumberFormat="1" applyBorder="1" applyAlignment="1">
      <x:alignment horizontal="right" vertical="center" indent="1"/>
    </x:xf>
    <x:xf numFmtId="0" fontId="0" fillId="0" borderId="36" xfId="0" applyBorder="1" applyAlignment="1">
      <x:alignment horizontal="center" wrapText="1"/>
    </x:xf>
    <x:xf numFmtId="0" fontId="0" fillId="0" borderId="37" xfId="0" applyBorder="1" applyAlignment="1">
      <x:alignment horizontal="center" wrapText="1"/>
    </x:xf>
    <x:xf numFmtId="0" fontId="0" fillId="0" borderId="36" xfId="0" applyBorder="1" applyAlignment="1">
      <x:alignment horizontal="right" vertical="center" indent="1"/>
    </x:xf>
    <x:xf numFmtId="0" fontId="0" fillId="0" borderId="37" xfId="0" applyBorder="1" applyAlignment="1">
      <x:alignment horizontal="right" vertical="center" indent="1"/>
    </x:xf>
    <x:xf numFmtId="191" fontId="0" fillId="0" borderId="43" xfId="0" applyNumberFormat="1" applyBorder="1" applyAlignment="1">
      <x:alignment horizontal="right" vertical="center" indent="1"/>
    </x:xf>
    <x:xf numFmtId="191" fontId="0" fillId="0" borderId="47" xfId="0" applyNumberFormat="1" applyBorder="1" applyAlignment="1">
      <x:alignment horizontal="right" vertical="center" indent="1"/>
    </x:xf>
    <x:xf numFmtId="191" fontId="0" fillId="0" borderId="45" xfId="0" applyNumberFormat="1" applyBorder="1" applyAlignment="1">
      <x:alignment horizontal="right" vertical="center" indent="1"/>
    </x:xf>
    <x:xf numFmtId="191" fontId="0" fillId="0" borderId="33" xfId="0" applyNumberFormat="1" applyBorder="1" applyAlignment="1">
      <x:alignment horizontal="right" vertical="center" indent="1"/>
    </x:xf>
    <x:xf numFmtId="191" fontId="2" fillId="0" borderId="67" xfId="0" applyNumberFormat="1" applyFont="1" applyBorder="1" applyAlignment="1">
      <x:alignment horizontal="right" vertical="center" indent="1"/>
    </x:xf>
    <x:xf numFmtId="191" fontId="2" fillId="0" borderId="68" xfId="0" applyNumberFormat="1" applyFont="1" applyBorder="1" applyAlignment="1">
      <x:alignment horizontal="right" vertical="center" indent="1"/>
    </x:xf>
    <x:xf numFmtId="191" fontId="2" fillId="0" borderId="1" xfId="0" applyNumberFormat="1" applyFont="1" applyBorder="1" applyAlignment="1">
      <x:alignment horizontal="right" vertical="center" indent="1"/>
    </x:xf>
    <x:xf numFmtId="0" fontId="2" fillId="0" borderId="3" xfId="0" applyFont="1" applyBorder="1" applyAlignment="1">
      <x:alignment vertical="center"/>
    </x:xf>
    <x:xf numFmtId="2" fontId="2" fillId="2" borderId="69" xfId="0" applyNumberFormat="1" applyFont="1" applyFill="1" applyBorder="1" applyAlignment="1">
      <x:alignment vertical="center"/>
    </x:xf>
    <x:xf numFmtId="0" fontId="2" fillId="0" borderId="60" xfId="0" applyFont="1" applyBorder="1" applyAlignment="1">
      <x:alignment horizontal="left" vertical="center"/>
    </x:xf>
    <x:xf numFmtId="9" fontId="4" fillId="0" borderId="61" xfId="0" applyNumberFormat="1" applyFont="1" applyBorder="1" applyAlignment="1">
      <x:alignment horizontal="center" vertical="center"/>
    </x:xf>
    <x:xf numFmtId="191" fontId="4" fillId="5" borderId="39" xfId="0" applyNumberFormat="1" applyFont="1" applyFill="1" applyBorder="1" applyAlignment="1">
      <x:alignment horizontal="center" vertical="center"/>
    </x:xf>
    <x:xf numFmtId="191" fontId="4" fillId="0" borderId="61" xfId="0" applyNumberFormat="1" applyFont="1" applyFill="1" applyBorder="1" applyAlignment="1">
      <x:alignment horizontal="center" vertical="center"/>
    </x:xf>
    <x:xf numFmtId="9" fontId="4" fillId="0" borderId="38" xfId="0" applyNumberFormat="1" applyFont="1" applyBorder="1" applyAlignment="1">
      <x:alignment horizontal="center" vertical="center"/>
    </x:xf>
    <x:xf numFmtId="9" fontId="4" fillId="0" borderId="62" xfId="0" applyNumberFormat="1" applyFont="1" applyBorder="1" applyAlignment="1">
      <x:alignment horizontal="center" vertical="center"/>
    </x:xf>
    <x:xf numFmtId="191" fontId="2" fillId="0" borderId="39" xfId="0" applyNumberFormat="1" applyFont="1" applyFill="1" applyBorder="1" applyAlignment="1">
      <x:alignment horizontal="center" vertical="center"/>
    </x:xf>
    <x:xf numFmtId="2" fontId="2" fillId="0" borderId="66" xfId="0" applyNumberFormat="1" applyFont="1" applyBorder="1" applyAlignment="1">
      <x:alignment horizontal="center" vertical="center" wrapText="1"/>
    </x:xf>
    <x:xf numFmtId="2" fontId="2" fillId="0" borderId="51" xfId="0" applyNumberFormat="1" applyFont="1" applyBorder="1" applyAlignment="1">
      <x:alignment horizontal="center" vertical="center" wrapText="1"/>
    </x:xf>
    <x:xf numFmtId="0" fontId="2" fillId="0" borderId="1" xfId="0" applyFont="1" applyFill="1" applyBorder="1" applyAlignment="1">
      <x:alignment horizontal="left" vertical="center"/>
    </x:xf>
    <x:xf numFmtId="0" fontId="2" fillId="0" borderId="67" xfId="0" applyFont="1" applyBorder="1" applyAlignment="1">
      <x:alignment vertical="center"/>
    </x:xf>
    <x:xf numFmtId="0" fontId="0" fillId="0" borderId="36" xfId="0" applyFill="1" applyBorder="1" applyAlignment="1">
      <x:alignment horizontal="center" vertical="center"/>
    </x:xf>
    <x:xf numFmtId="0" fontId="2" fillId="0" borderId="67" xfId="0" applyFont="1" applyFill="1" applyBorder="1" applyAlignment="1">
      <x:alignment horizontal="left" vertical="center"/>
    </x:xf>
    <x:xf numFmtId="0" fontId="4" fillId="0" borderId="43" xfId="0" applyFont="1" applyFill="1" applyBorder="1" applyAlignment="1">
      <x:alignment horizontal="left" vertical="center"/>
    </x:xf>
    <x:xf numFmtId="0" fontId="4" fillId="0" borderId="45" xfId="0" applyFont="1" applyFill="1" applyBorder="1" applyAlignment="1">
      <x:alignment horizontal="left" vertical="center"/>
    </x:xf>
    <x:xf numFmtId="0" fontId="0" fillId="0" borderId="36" xfId="0" applyFill="1" applyBorder="1" applyAlignment="1">
      <x:alignment vertical="center"/>
    </x:xf>
    <x:xf numFmtId="2" fontId="26" fillId="0" borderId="64" xfId="0" applyNumberFormat="1" applyFont="1" applyBorder="1" applyAlignment="1">
      <x:alignment horizontal="center" vertical="center" wrapText="1"/>
    </x:xf>
    <x:xf numFmtId="2" fontId="26" fillId="0" borderId="63" xfId="0" applyNumberFormat="1" applyFont="1" applyBorder="1" applyAlignment="1">
      <x:alignment horizontal="center" vertical="center" wrapText="1"/>
    </x:xf>
    <x:xf numFmtId="191" fontId="2" fillId="2" borderId="68" xfId="0" applyNumberFormat="1" applyFont="1" applyFill="1" applyBorder="1" applyAlignment="1">
      <x:alignment horizontal="right" vertical="center" indent="1"/>
    </x:xf>
    <x:xf numFmtId="190" fontId="2" fillId="0" borderId="0" xfId="8" applyNumberFormat="1" applyFont="1" applyBorder="1" applyAlignment="1">
      <x:alignment horizontal="left" vertical="center"/>
    </x:xf>
    <x:xf numFmtId="2" fontId="24" fillId="0" borderId="23" xfId="0" applyNumberFormat="1" applyFont="1" applyFill="1" applyBorder="1" applyAlignment="1">
      <x:alignment horizontal="right" vertical="center" indent="1"/>
    </x:xf>
    <x:xf numFmtId="0" fontId="24" fillId="0" borderId="23" xfId="0" applyFont="1" applyFill="1" applyBorder="1" applyAlignment="1">
      <x:alignment horizontal="right" vertical="center" indent="1"/>
    </x:xf>
    <x:xf numFmtId="4" fontId="0" fillId="0" borderId="23" xfId="0" applyNumberFormat="1" applyFill="1" applyBorder="1" applyAlignment="1">
      <x:alignment horizontal="right" vertical="center" indent="1"/>
    </x:xf>
    <x:xf numFmtId="4" fontId="0" fillId="0" borderId="26" xfId="0" applyNumberFormat="1" applyFill="1" applyBorder="1" applyAlignment="1">
      <x:alignment horizontal="right" vertical="center" indent="1"/>
    </x:xf>
    <x:xf numFmtId="186" fontId="0" fillId="0" borderId="23" xfId="0" applyNumberFormat="1" applyFill="1" applyBorder="1" applyAlignment="1">
      <x:alignment horizontal="center" vertical="center"/>
    </x:xf>
    <x:xf numFmtId="4" fontId="1" fillId="0" borderId="23" xfId="0" applyNumberFormat="1" applyFont="1" applyFill="1" applyBorder="1" applyAlignment="1">
      <x:alignment horizontal="center" vertical="center"/>
    </x:xf>
    <x:xf numFmtId="4" fontId="0" fillId="0" borderId="23" xfId="0" applyNumberFormat="1" applyFill="1" applyBorder="1" applyAlignment="1">
      <x:alignment horizontal="center" vertical="center"/>
    </x:xf>
    <x:xf numFmtId="4" fontId="0" fillId="0" borderId="26" xfId="0" applyNumberFormat="1" applyFill="1" applyBorder="1" applyAlignment="1">
      <x:alignment horizontal="center" vertical="center"/>
    </x:xf>
    <x:xf numFmtId="0" fontId="24" fillId="0" borderId="61" xfId="0" applyFont="1" applyBorder="1" applyAlignment="1">
      <x:alignment vertical="center"/>
    </x:xf>
    <x:xf numFmtId="4" fontId="24" fillId="0" borderId="31" xfId="0" applyNumberFormat="1" applyFont="1" applyFill="1" applyBorder="1" applyAlignment="1">
      <x:alignment horizontal="right" vertical="center" indent="1"/>
    </x:xf>
    <x:xf numFmtId="3" fontId="24" fillId="0" borderId="31" xfId="0" applyNumberFormat="1" applyFont="1" applyFill="1" applyBorder="1" applyAlignment="1">
      <x:alignment horizontal="right" vertical="center" indent="1"/>
    </x:xf>
    <x:xf numFmtId="2" fontId="24" fillId="0" borderId="31" xfId="0" applyNumberFormat="1" applyFont="1" applyFill="1" applyBorder="1" applyAlignment="1">
      <x:alignment horizontal="right" vertical="center" indent="1"/>
    </x:xf>
    <x:xf numFmtId="0" fontId="24" fillId="0" borderId="31" xfId="0" applyFont="1" applyBorder="1" applyAlignment="1">
      <x:alignment horizontal="right" vertical="center" indent="1"/>
    </x:xf>
    <x:xf numFmtId="0" fontId="2" fillId="0" borderId="5" xfId="0" applyFont="1" applyBorder="1"/>
    <x:xf numFmtId="2" fontId="24" fillId="0" borderId="31" xfId="0" applyNumberFormat="1" applyFont="1" applyBorder="1" applyAlignment="1">
      <x:alignment horizontal="right" vertical="center" indent="1"/>
    </x:xf>
    <x:xf numFmtId="2" fontId="24" fillId="0" borderId="32" xfId="0" applyNumberFormat="1" applyFont="1" applyFill="1" applyBorder="1" applyAlignment="1">
      <x:alignment horizontal="right" vertical="center" indent="1"/>
    </x:xf>
    <x:xf numFmtId="2" fontId="24" fillId="0" borderId="24" xfId="0" applyNumberFormat="1" applyFont="1" applyFill="1" applyBorder="1" applyAlignment="1">
      <x:alignment horizontal="right" vertical="center" indent="1"/>
    </x:xf>
    <x:xf numFmtId="2" fontId="0" fillId="0" borderId="23" xfId="0" applyNumberFormat="1" applyBorder="1" applyAlignment="1">
      <x:alignment horizontal="right" vertical="center" indent="1"/>
    </x:xf>
    <x:xf numFmtId="2" fontId="0" fillId="5" borderId="24" xfId="0" applyNumberFormat="1" applyFill="1" applyBorder="1" applyAlignment="1">
      <x:alignment horizontal="right" vertical="center" indent="1"/>
    </x:xf>
    <x:xf numFmtId="2" fontId="0" fillId="0" borderId="26" xfId="0" applyNumberFormat="1" applyBorder="1" applyAlignment="1">
      <x:alignment horizontal="right" vertical="center" indent="1"/>
    </x:xf>
    <x:xf numFmtId="2" fontId="0" fillId="5" borderId="27" xfId="0" applyNumberFormat="1" applyFill="1" applyBorder="1" applyAlignment="1">
      <x:alignment horizontal="right" vertical="center" indent="1"/>
    </x:xf>
    <x:xf numFmtId="9" fontId="0" fillId="0" borderId="0" xfId="8" applyFont="1"/>
    <x:xf numFmtId="0" fontId="0" fillId="0" borderId="0" xfId="0" applyBorder="1" applyAlignment="1">
      <x:alignment horizontal="center" vertical="center" wrapText="1"/>
    </x:xf>
    <x:xf numFmtId="191" fontId="0" fillId="0" borderId="0" xfId="0" applyNumberFormat="1" applyBorder="1" applyAlignment="1">
      <x:alignment horizontal="right" indent="1"/>
    </x:xf>
    <x:xf numFmtId="0" fontId="13" fillId="0" borderId="0" xfId="0" applyFont="1" applyFill="1" applyBorder="1" applyAlignment="1">
      <x:alignment horizontal="center" vertical="center"/>
    </x:xf>
    <x:xf numFmtId="190" fontId="0" fillId="0" borderId="2" xfId="8" applyNumberFormat="1" applyFont="1" applyBorder="1"/>
    <x:xf numFmtId="191" fontId="0" fillId="5" borderId="23" xfId="0" applyNumberFormat="1" applyFill="1" applyBorder="1" applyAlignment="1">
      <x:alignment horizontal="right" indent="1"/>
    </x:xf>
    <x:xf numFmtId="190" fontId="0" fillId="0" borderId="0" xfId="0" applyNumberFormat="1" applyBorder="1" applyAlignment="1">
      <x:alignment horizontal="center"/>
    </x:xf>
    <x:xf numFmtId="190" fontId="0" fillId="0" borderId="0" xfId="8" applyNumberFormat="1" applyFont="1" applyBorder="1" applyAlignment="1">
      <x:alignment horizontal="center"/>
    </x:xf>
    <x:xf numFmtId="0" fontId="0" fillId="0" borderId="34" xfId="0" applyBorder="1"/>
    <x:xf numFmtId="191" fontId="0" fillId="0" borderId="34" xfId="0" applyNumberFormat="1" applyBorder="1" applyAlignment="1">
      <x:alignment horizontal="right" indent="1"/>
    </x:xf>
    <x:xf numFmtId="0" fontId="0" fillId="0" borderId="34" xfId="0" applyBorder="1" applyAlignment="1">
      <x:alignment horizontal="right" indent="1"/>
    </x:xf>
    <x:xf numFmtId="9" fontId="0" fillId="0" borderId="34" xfId="8" applyFont="1" applyBorder="1" applyAlignment="1">
      <x:alignment horizontal="right" indent="1"/>
    </x:xf>
    <x:xf numFmtId="0" fontId="0" fillId="0" borderId="0" xfId="0" applyBorder="1" applyAlignment="1">
      <x:alignment horizontal="right" vertical="center" wrapText="1"/>
    </x:xf>
    <x:xf numFmtId="0" fontId="0" fillId="0" borderId="14" xfId="0" applyBorder="1" applyAlignment="1">
      <x:alignment vertical="center"/>
    </x:xf>
    <x:xf numFmtId="0" fontId="0" fillId="2" borderId="0" xfId="0" applyFill="1" applyBorder="1" applyAlignment="1">
      <x:alignment vertical="center"/>
    </x:xf>
    <x:xf numFmtId="190" fontId="1" fillId="0" borderId="2" xfId="8" applyNumberFormat="1" applyBorder="1"/>
    <x:xf numFmtId="9" fontId="1" fillId="0" borderId="0" xfId="8"/>
    <x:xf numFmtId="9" fontId="1" fillId="0" borderId="34" xfId="8" applyBorder="1" applyAlignment="1">
      <x:alignment horizontal="right" indent="1"/>
    </x:xf>
    <x:xf numFmtId="0" fontId="13" fillId="3" borderId="2" xfId="0" applyFont="1" applyFill="1" applyBorder="1" applyAlignment="1">
      <x:alignment horizontal="center" vertical="center"/>
    </x:xf>
    <x:xf numFmtId="0" fontId="19" fillId="3" borderId="2" xfId="0" applyFont="1" applyFill="1" applyBorder="1"/>
    <x:xf numFmtId="0" fontId="0" fillId="0" borderId="52" xfId="0" applyBorder="1"/>
    <x:xf numFmtId="0" fontId="0" fillId="0" borderId="48" xfId="0" applyBorder="1"/>
    <x:xf numFmtId="191" fontId="0" fillId="0" borderId="48" xfId="0" applyNumberFormat="1" applyBorder="1" applyAlignment="1">
      <x:alignment horizontal="right" indent="1"/>
    </x:xf>
    <x:xf numFmtId="0" fontId="12" fillId="0" borderId="0" xfId="0" applyNumberFormat="1" applyFont="1" applyFill="1"/>
    <x:xf numFmtId="190" fontId="2" fillId="0" borderId="0" xfId="0" applyNumberFormat="1" applyFont="1" applyFill="1"/>
    <x:xf numFmtId="198" fontId="1" fillId="0" borderId="25" xfId="8" applyNumberFormat="1" applyFill="1" applyBorder="1"/>
    <x:xf numFmtId="198" fontId="2" fillId="0" borderId="19" xfId="8" applyNumberFormat="1" applyFont="1" applyFill="1" applyBorder="1"/>
    <x:xf numFmtId="198" fontId="24" fillId="0" borderId="28" xfId="8" applyNumberFormat="1" applyFont="1" applyFill="1" applyBorder="1" applyAlignment="1">
      <x:alignment vertical="center"/>
    </x:xf>
    <x:xf numFmtId="198" fontId="24" fillId="0" borderId="29" xfId="8" applyNumberFormat="1" applyFont="1" applyFill="1" applyBorder="1" applyAlignment="1">
      <x:alignment vertical="center"/>
    </x:xf>
    <x:xf numFmtId="198" fontId="24" fillId="0" borderId="40" xfId="8" applyNumberFormat="1" applyFont="1" applyFill="1" applyBorder="1" applyAlignment="1">
      <x:alignment vertical="center"/>
    </x:xf>
    <x:xf numFmtId="198" fontId="1" fillId="0" borderId="30" xfId="8" applyNumberFormat="1" applyFill="1" applyBorder="1"/>
    <x:xf numFmtId="198" fontId="1" fillId="0" borderId="31" xfId="8" applyNumberFormat="1" applyFill="1" applyBorder="1"/>
    <x:xf numFmtId="198" fontId="1" fillId="0" borderId="32" xfId="8" applyNumberFormat="1" applyFill="1" applyBorder="1"/>
    <x:xf numFmtId="198" fontId="1" fillId="0" borderId="22" xfId="8" applyNumberFormat="1" applyFill="1" applyBorder="1"/>
    <x:xf numFmtId="198" fontId="1" fillId="0" borderId="23" xfId="8" applyNumberFormat="1" applyFill="1" applyBorder="1"/>
    <x:xf numFmtId="198" fontId="1" fillId="0" borderId="24" xfId="8" applyNumberFormat="1" applyFill="1" applyBorder="1"/>
    <x:xf numFmtId="198" fontId="1" fillId="0" borderId="23" xfId="8" applyNumberFormat="1" applyFont="1" applyFill="1" applyBorder="1"/>
    <x:xf numFmtId="198" fontId="1" fillId="0" borderId="26" xfId="8" applyNumberFormat="1" applyFill="1" applyBorder="1"/>
    <x:xf numFmtId="198" fontId="1" fillId="0" borderId="27" xfId="8" applyNumberFormat="1" applyFill="1" applyBorder="1"/>
    <x:xf numFmtId="198" fontId="2" fillId="0" borderId="20" xfId="8" applyNumberFormat="1" applyFont="1" applyFill="1" applyBorder="1"/>
    <x:xf numFmtId="198" fontId="2" fillId="0" borderId="21" xfId="8" applyNumberFormat="1" applyFont="1" applyFill="1" applyBorder="1"/>
    <x:xf numFmtId="0" fontId="0" fillId="0" borderId="0" xfId="0" applyAlignment="1">
      <x:alignment horizontal="left" indent="2"/>
    </x:xf>
    <x:xf numFmtId="0" fontId="4" fillId="0" borderId="34" xfId="0" applyFont="1" applyBorder="1" applyAlignment="1">
      <x:alignment horizontal="left" indent="2"/>
    </x:xf>
    <x:xf numFmtId="0" fontId="0" fillId="0" borderId="34" xfId="0" applyBorder="1" applyAlignment="1">
      <x:alignment horizontal="left" indent="2"/>
    </x:xf>
    <x:xf numFmtId="0" fontId="0" fillId="0" borderId="35" xfId="0" applyBorder="1" applyAlignment="1">
      <x:alignment horizontal="center"/>
    </x:xf>
    <x:xf numFmtId="191" fontId="0" fillId="0" borderId="23" xfId="0" applyNumberFormat="1" applyBorder="1" applyAlignment="1"/>
    <x:xf numFmtId="9" fontId="0" fillId="0" borderId="23" xfId="8" applyFont="1" applyBorder="1" applyAlignment="1"/>
    <x:xf numFmtId="0" fontId="0" fillId="0" borderId="35" xfId="0" applyNumberFormat="1" applyFill="1" applyBorder="1"/>
    <x:xf numFmtId="186" fontId="0" fillId="0" borderId="35" xfId="0" applyNumberFormat="1" applyFill="1" applyBorder="1"/>
    <x:xf numFmtId="191" fontId="0" fillId="0" borderId="35" xfId="0" applyNumberFormat="1" applyFill="1" applyBorder="1"/>
    <x:xf numFmtId="0" fontId="1" fillId="0" borderId="35" xfId="0" applyFont="1" applyBorder="1"/>
    <x:xf numFmtId="0" fontId="0" fillId="0" borderId="35" xfId="0" applyFill="1" applyBorder="1"/>
    <x:xf numFmtId="184" fontId="0" fillId="0" borderId="35" xfId="0" applyNumberFormat="1" applyBorder="1"/>
    <x:xf numFmtId="184" fontId="0" fillId="0" borderId="35" xfId="0" applyNumberFormat="1" applyFill="1" applyBorder="1"/>
    <x:xf numFmtId="184" fontId="1" fillId="0" borderId="35" xfId="0" applyNumberFormat="1" applyFont="1" applyBorder="1"/>
    <x:xf numFmtId="1" fontId="1" fillId="0" borderId="35" xfId="0" applyNumberFormat="1" applyFont="1" applyBorder="1"/>
    <x:xf numFmtId="185" fontId="1" fillId="0" borderId="35" xfId="0" applyNumberFormat="1" applyFont="1" applyBorder="1"/>
    <x:xf numFmtId="1" fontId="0" fillId="0" borderId="35" xfId="0" applyNumberFormat="1" applyBorder="1"/>
    <x:xf numFmtId="185" fontId="0" fillId="0" borderId="35" xfId="0" applyNumberFormat="1" applyBorder="1"/>
    <x:xf numFmtId="190" fontId="2" fillId="0" borderId="35" xfId="0" applyNumberFormat="1" applyFont="1" applyBorder="1"/>
    <x:xf numFmtId="191" fontId="0" fillId="0" borderId="23" xfId="0" applyNumberFormat="1" applyBorder="1" applyAlignment="1">
      <x:alignment horizontal="right"/>
    </x:xf>
    <x:xf numFmtId="9" fontId="0" fillId="0" borderId="23" xfId="8" applyFont="1" applyFill="1" applyBorder="1" applyAlignment="1">
      <x:alignment horizontal="right"/>
    </x:xf>
    <x:xf numFmtId="191" fontId="0" fillId="0" borderId="35" xfId="0" applyNumberFormat="1" applyFill="1" applyBorder="1" applyAlignment="1">
      <x:alignment horizontal="right"/>
    </x:xf>
    <x:xf numFmtId="191" fontId="1" fillId="0" borderId="35" xfId="0" applyNumberFormat="1" applyFont="1" applyBorder="1" applyAlignment="1">
      <x:alignment horizontal="right"/>
    </x:xf>
    <x:xf numFmtId="191" fontId="0" fillId="0" borderId="35" xfId="0" applyNumberFormat="1" applyBorder="1" applyAlignment="1">
      <x:alignment horizontal="right"/>
    </x:xf>
    <x:xf numFmtId="191" fontId="0" fillId="0" borderId="23" xfId="0" applyNumberFormat="1" applyFill="1" applyBorder="1" applyAlignment="1">
      <x:alignment horizontal="right"/>
    </x:xf>
    <x:xf numFmtId="9" fontId="0" fillId="0" borderId="35" xfId="8" applyFont="1" applyFill="1" applyBorder="1" applyAlignment="1">
      <x:alignment horizontal="right"/>
    </x:xf>
    <x:xf numFmtId="0" fontId="0" fillId="0" borderId="70" xfId="0" applyBorder="1" applyAlignment="1">
      <x:alignment horizontal="center"/>
    </x:xf>
    <x:xf numFmtId="0" fontId="21" fillId="3" borderId="2" xfId="0" applyFont="1" applyFill="1" applyBorder="1"/>
    <x:xf numFmtId="0" fontId="0" fillId="0" borderId="0" xfId="0" applyFill="1" applyAlignment="1">
      <x:alignment horizontal="left"/>
    </x:xf>
    <x:xf numFmtId="188" fontId="0" fillId="0" borderId="0" xfId="0" applyNumberFormat="1" applyFill="1"/>
    <x:xf numFmtId="0" fontId="2" fillId="2" borderId="0" xfId="0" applyFont="1" applyFill="1" applyAlignment="1">
      <x:alignment horizontal="left"/>
    </x:xf>
    <x:xf numFmtId="0" fontId="2" fillId="2" borderId="0" xfId="0" applyFont="1" applyFill="1" applyAlignment="1">
      <x:alignment horizontal="center"/>
    </x:xf>
    <x:xf numFmtId="0" fontId="2" fillId="2" borderId="35" xfId="0" applyFont="1" applyFill="1" applyBorder="1"/>
    <x:xf numFmtId="191" fontId="0" fillId="0" borderId="35" xfId="0" applyNumberFormat="1" applyBorder="1"/>
    <x:xf numFmtId="189" fontId="0" fillId="0" borderId="35" xfId="0" applyNumberFormat="1" applyBorder="1"/>
    <x:xf numFmtId="188" fontId="0" fillId="0" borderId="35" xfId="0" applyNumberFormat="1" applyFill="1" applyBorder="1"/>
    <x:xf numFmtId="0" fontId="0" fillId="0" borderId="34" xfId="0" applyBorder="1" applyAlignment="1">
      <x:alignment horizontal="center"/>
    </x:xf>
    <x:xf numFmtId="0" fontId="0" fillId="0" borderId="23" xfId="0" applyBorder="1"/>
    <x:xf numFmtId="191" fontId="0" fillId="2" borderId="23" xfId="0" applyNumberFormat="1" applyFill="1" applyBorder="1"/>
    <x:xf numFmtId="191" fontId="0" fillId="6" borderId="23" xfId="0" applyNumberFormat="1" applyFill="1" applyBorder="1"/>
    <x:xf numFmtId="191" fontId="0" fillId="0" borderId="23" xfId="0" applyNumberFormat="1" applyBorder="1"/>
    <x:xf numFmtId="2" fontId="0" fillId="0" borderId="23" xfId="0" applyNumberFormat="1" applyBorder="1"/>
    <x:xf numFmtId="0" fontId="0" fillId="0" borderId="34" xfId="0" applyFill="1" applyBorder="1"/>
    <x:xf numFmtId="0" fontId="0" fillId="0" borderId="23" xfId="0" applyFill="1" applyBorder="1"/>
    <x:xf numFmtId="191" fontId="0" fillId="0" borderId="23" xfId="0" applyNumberFormat="1" applyFill="1" applyBorder="1"/>
    <x:xf numFmtId="2" fontId="0" fillId="0" borderId="23" xfId="0" applyNumberFormat="1" applyFill="1" applyBorder="1"/>
    <x:xf numFmtId="0" fontId="4" fillId="0" borderId="0" xfId="0" applyFont="1" applyAlignment="1">
      <x:alignment horizontal="center"/>
    </x:xf>
    <x:xf numFmtId="0" fontId="0" fillId="0" borderId="34" xfId="0" applyFill="1" applyBorder="1" applyAlignment="1">
      <x:alignment horizontal="center"/>
    </x:xf>
    <x:xf numFmtId="0" fontId="15" fillId="2" borderId="0" xfId="0" applyFont="1" applyFill="1" applyAlignment="1">
      <x:alignment horizontal="left"/>
    </x:xf>
    <x:xf numFmtId="0" fontId="15" fillId="2" borderId="0" xfId="0" applyFont="1" applyFill="1"/>
    <x:xf numFmtId="190" fontId="0" fillId="0" borderId="0" xfId="0" applyNumberFormat="1" applyBorder="1" applyAlignment="1">
      <x:alignment horizontal="right" indent="2"/>
    </x:xf>
    <x:xf numFmtId="190" fontId="1" fillId="0" borderId="0" xfId="8" applyNumberFormat="1" applyBorder="1" applyAlignment="1">
      <x:alignment horizontal="right" indent="2"/>
    </x:xf>
    <x:xf numFmtId="0" fontId="15" fillId="0" borderId="0" xfId="0" applyFont="1" applyFill="1"/>
    <x:xf numFmtId="186" fontId="24" fillId="0" borderId="0" xfId="0" applyNumberFormat="1" applyFont="1" applyFill="1" applyAlignment="1">
      <x:alignment horizontal="left" vertical="center"/>
    </x:xf>
    <x:xf numFmtId="190" fontId="0" fillId="0" borderId="0" xfId="0" applyNumberFormat="1" applyFill="1" applyAlignment="1">
      <x:alignment horizontal="left"/>
    </x:xf>
    <x:xf numFmtId="0" fontId="0" fillId="2" borderId="0" xfId="0" applyNumberFormat="1" applyFill="1"/>
    <x:xf numFmtId="186" fontId="0" fillId="2" borderId="0" xfId="0" applyNumberFormat="1" applyFill="1"/>
    <x:xf numFmtId="191" fontId="0" fillId="2" borderId="0" xfId="0" applyNumberFormat="1" applyFill="1"/>
    <x:xf numFmtId="184" fontId="0" fillId="2" borderId="0" xfId="0" applyNumberFormat="1" applyFill="1"/>
    <x:xf numFmtId="184" fontId="1" fillId="2" borderId="0" xfId="0" applyNumberFormat="1" applyFont="1" applyFill="1"/>
    <x:xf numFmtId="1" fontId="1" fillId="2" borderId="0" xfId="0" applyNumberFormat="1" applyFont="1" applyFill="1"/>
    <x:xf numFmtId="185" fontId="1" fillId="2" borderId="0" xfId="0" applyNumberFormat="1" applyFont="1" applyFill="1"/>
    <x:xf numFmtId="1" fontId="0" fillId="2" borderId="0" xfId="0" applyNumberFormat="1" applyFill="1"/>
    <x:xf numFmtId="185" fontId="0" fillId="2" borderId="0" xfId="0" applyNumberFormat="1" applyFill="1"/>
    <x:xf numFmtId="4" fontId="0" fillId="2" borderId="0" xfId="0" applyNumberFormat="1" applyFill="1"/>
    <x:xf numFmtId="0" fontId="0" fillId="0" borderId="52" xfId="0" applyBorder="1" applyAlignment="1">
      <x:alignment vertical="center" wrapText="1"/>
    </x:xf>
    <x:xf numFmtId="0" fontId="0" fillId="0" borderId="52" xfId="0" applyBorder="1" applyAlignment="1">
      <x:alignment horizontal="center" vertical="center"/>
    </x:xf>
    <x:xf numFmtId="191" fontId="0" fillId="0" borderId="70" xfId="0" applyNumberFormat="1" applyBorder="1" applyAlignment="1">
      <x:alignment vertical="center"/>
    </x:xf>
    <x:xf numFmtId="191" fontId="0" fillId="2" borderId="70" xfId="0" applyNumberFormat="1" applyFill="1" applyBorder="1" applyAlignment="1">
      <x:alignment vertical="center"/>
    </x:xf>
    <x:xf numFmtId="191" fontId="0" fillId="6" borderId="70" xfId="0" applyNumberFormat="1" applyFill="1" applyBorder="1" applyAlignment="1">
      <x:alignment vertical="center"/>
    </x:xf>
    <x:xf numFmtId="191" fontId="0" fillId="0" borderId="70" xfId="0" applyNumberFormat="1" applyFill="1" applyBorder="1" applyAlignment="1">
      <x:alignment vertical="center"/>
    </x:xf>
    <x:xf numFmtId="0" fontId="0" fillId="0" borderId="34" xfId="0" applyBorder="1" applyAlignment="1">
      <x:alignment horizontal="center" vertical="center"/>
    </x:xf>
    <x:xf numFmtId="0" fontId="0" fillId="0" borderId="0" xfId="0" applyFill="1" applyAlignment="1">
      <x:alignment horizontal="left" vertical="center"/>
    </x:xf>
    <x:xf numFmtId="0" fontId="2" fillId="0" borderId="34" xfId="0" applyFont="1" applyBorder="1"/>
    <x:xf numFmtId="191" fontId="2" fillId="0" borderId="34" xfId="0" applyNumberFormat="1" applyFont="1" applyBorder="1" applyAlignment="1">
      <x:alignment horizontal="right" indent="1"/>
    </x:xf>
    <x:xf numFmtId="190" fontId="1" fillId="2" borderId="34" xfId="8" applyNumberFormat="1" applyFill="1" applyBorder="1"/>
    <x:xf numFmtId="0" fontId="29" fillId="0" borderId="35" xfId="0" applyFont="1" applyBorder="1" applyAlignment="1">
      <x:alignment horizontal="center"/>
    </x:xf>
    <x:xf numFmtId="0" fontId="4" fillId="2" borderId="0" xfId="0" applyFont="1" applyFill="1"/>
    <x:xf numFmtId="187" fontId="0" fillId="0" borderId="23" xfId="0" applyNumberFormat="1" applyFill="1" applyBorder="1" applyAlignment="1">
      <x:alignment horizontal="center"/>
    </x:xf>
    <x:xf numFmtId="2" fontId="0" fillId="0" borderId="23" xfId="0" applyNumberFormat="1" applyFill="1" applyBorder="1" applyAlignment="1">
      <x:alignment horizontal="center"/>
    </x:xf>
    <x:xf numFmtId="187" fontId="0" fillId="7" borderId="23" xfId="0" applyNumberFormat="1" applyFill="1" applyBorder="1" applyAlignment="1">
      <x:alignment horizontal="center"/>
    </x:xf>
    <x:xf numFmtId="2" fontId="0" fillId="7" borderId="23" xfId="0" applyNumberFormat="1" applyFill="1" applyBorder="1" applyAlignment="1">
      <x:alignment horizontal="center"/>
    </x:xf>
    <x:xf numFmtId="0" fontId="2" fillId="0" borderId="26" xfId="0" applyFont="1" applyFill="1" applyBorder="1" applyAlignment="1">
      <x:alignment horizontal="center" vertical="center"/>
    </x:xf>
    <x:xf numFmtId="0" fontId="2" fillId="0" borderId="44" xfId="0" applyFont="1" applyFill="1" applyBorder="1" applyAlignment="1">
      <x:alignment horizontal="center" vertical="center"/>
    </x:xf>
    <x:xf numFmtId="187" fontId="0" fillId="0" borderId="33" xfId="0" applyNumberFormat="1" applyFill="1" applyBorder="1" applyAlignment="1">
      <x:alignment horizontal="center"/>
    </x:xf>
    <x:xf numFmtId="187" fontId="0" fillId="7" borderId="33" xfId="0" applyNumberFormat="1" applyFill="1" applyBorder="1" applyAlignment="1">
      <x:alignment horizontal="center"/>
    </x:xf>
    <x:xf numFmtId="0" fontId="2" fillId="0" borderId="27" xfId="0" applyFont="1" applyFill="1" applyBorder="1" applyAlignment="1">
      <x:alignment horizontal="right" vertical="center"/>
    </x:xf>
    <x:xf numFmtId="0" fontId="0" fillId="0" borderId="24" xfId="0" applyFill="1" applyBorder="1" applyAlignment="1">
      <x:alignment horizontal="center"/>
    </x:xf>
    <x:xf numFmtId="0" fontId="0" fillId="7" borderId="24" xfId="0" applyFill="1" applyBorder="1" applyAlignment="1">
      <x:alignment horizontal="center"/>
    </x:xf>
    <x:xf numFmtId="0" fontId="2" fillId="0" borderId="26" xfId="0" applyFont="1" applyFill="1" applyBorder="1" applyAlignment="1">
      <x:alignment horizontal="center"/>
    </x:xf>
    <x:xf numFmtId="190" fontId="0" fillId="0" borderId="23" xfId="8" applyNumberFormat="1" applyFont="1" applyFill="1" applyBorder="1" applyAlignment="1">
      <x:alignment horizontal="right" indent="1"/>
    </x:xf>
    <x:xf numFmtId="0" fontId="0" fillId="5" borderId="34" xfId="0" applyFill="1" applyBorder="1"/>
    <x:xf numFmtId="0" fontId="0" fillId="5" borderId="33" xfId="0" applyFill="1" applyBorder="1"/>
    <x:xf numFmtId="0" fontId="0" fillId="0" borderId="32" xfId="0" applyFill="1" applyBorder="1" applyAlignment="1">
      <x:alignment horizontal="center"/>
    </x:xf>
    <x:xf numFmtId="187" fontId="0" fillId="0" borderId="47" xfId="0" applyNumberFormat="1" applyFill="1" applyBorder="1" applyAlignment="1">
      <x:alignment horizontal="center"/>
    </x:xf>
    <x:xf numFmtId="187" fontId="0" fillId="0" borderId="31" xfId="0" applyNumberFormat="1" applyFill="1" applyBorder="1" applyAlignment="1">
      <x:alignment horizontal="center"/>
    </x:xf>
    <x:xf numFmtId="2" fontId="0" fillId="0" borderId="31" xfId="0" applyNumberFormat="1" applyFill="1" applyBorder="1" applyAlignment="1">
      <x:alignment horizontal="center"/>
    </x:xf>
    <x:xf numFmtId="0" fontId="4" fillId="0" borderId="31" xfId="0" applyFont="1" applyFill="1" applyBorder="1" applyAlignment="1">
      <x:alignment horizontal="center"/>
    </x:xf>
    <x:xf numFmtId="0" fontId="0" fillId="0" borderId="38" xfId="0" applyBorder="1"/>
    <x:xf numFmtId="2" fontId="0" fillId="0" borderId="34" xfId="0" applyNumberFormat="1" applyFill="1" applyBorder="1"/>
    <x:xf numFmtId="0" fontId="0" fillId="0" borderId="38" xfId="0" applyFill="1" applyBorder="1"/>
    <x:xf numFmtId="2" fontId="2" fillId="0" borderId="34" xfId="0" applyNumberFormat="1" applyFont="1" applyBorder="1"/>
    <x:xf numFmtId="2" fontId="2" fillId="0" borderId="34" xfId="0" applyNumberFormat="1" applyFont="1" applyFill="1" applyBorder="1"/>
    <x:xf numFmtId="190" fontId="1" fillId="0" borderId="0" xfId="8" applyNumberFormat="1" applyBorder="1" applyAlignment="1">
      <x:alignment horizontal="center"/>
    </x:xf>
    <x:xf numFmtId="0" fontId="24" fillId="0" borderId="0" xfId="0" applyFont="1"/>
    <x:xf numFmtId="0" fontId="0" fillId="0" borderId="0" xfId="0" applyNumberFormat="1" applyFill="1" applyAlignment="1">
      <x:alignment vertical="top"/>
    </x:xf>
    <x:xf numFmtId="0" fontId="0" fillId="0" borderId="0" xfId="0" quotePrefix="1" applyNumberFormat="1" applyFill="1" applyAlignment="1">
      <x:alignment horizontal="center" vertical="top"/>
    </x:xf>
    <x:xf numFmtId="190" fontId="0" fillId="0" borderId="0" xfId="8" applyNumberFormat="1" applyFont="1" applyFill="1" applyAlignment="1">
      <x:alignment vertical="top"/>
    </x:xf>
    <x:xf numFmtId="191" fontId="24" fillId="7" borderId="70" xfId="0" applyNumberFormat="1" applyFont="1" applyFill="1" applyBorder="1"/>
    <x:xf numFmtId="187" fontId="24" fillId="7" borderId="70" xfId="0" applyNumberFormat="1" applyFont="1" applyFill="1" applyBorder="1"/>
    <x:xf numFmtId="191" fontId="24" fillId="7" borderId="35" xfId="0" applyNumberFormat="1" applyFont="1" applyFill="1" applyBorder="1"/>
    <x:xf numFmtId="187" fontId="24" fillId="7" borderId="35" xfId="0" applyNumberFormat="1" applyFont="1" applyFill="1" applyBorder="1"/>
    <x:xf numFmtId="191" fontId="24" fillId="7" borderId="35" xfId="0" applyNumberFormat="1" applyFont="1" applyFill="1" applyBorder="1" applyAlignment="1">
      <x:alignment horizontal="right"/>
    </x:xf>
    <x:xf numFmtId="187" fontId="24" fillId="7" borderId="35" xfId="0" applyNumberFormat="1" applyFont="1" applyFill="1" applyBorder="1" applyAlignment="1">
      <x:alignment horizontal="right"/>
    </x:xf>
    <x:xf numFmtId="191" fontId="24" fillId="7" borderId="31" xfId="0" applyNumberFormat="1" applyFont="1" applyFill="1" applyBorder="1"/>
    <x:xf numFmtId="187" fontId="24" fillId="7" borderId="31" xfId="0" applyNumberFormat="1" applyFont="1" applyFill="1" applyBorder="1"/>
    <x:xf numFmtId="11" fontId="0" fillId="0" borderId="0" xfId="0" applyNumberFormat="1" applyFill="1" applyBorder="1"/>
    <x:xf numFmtId="184" fontId="24" fillId="0" borderId="0" xfId="0" applyNumberFormat="1" applyFont="1" applyFill="1"/>
    <x:xf numFmtId="1" fontId="24" fillId="0" borderId="0" xfId="0" applyNumberFormat="1" applyFont="1"/>
    <x:xf numFmtId="185" fontId="24" fillId="0" borderId="0" xfId="0" applyNumberFormat="1" applyFont="1"/>
    <x:xf numFmtId="4" fontId="24" fillId="0" borderId="0" xfId="0" applyNumberFormat="1" applyFont="1"/>
    <x:xf numFmtId="4" fontId="24" fillId="0" borderId="0" xfId="0" applyNumberFormat="1" applyFont="1" applyBorder="1"/>
    <x:xf numFmtId="3" fontId="24" fillId="7" borderId="70" xfId="0" applyNumberFormat="1" applyFont="1" applyFill="1" applyBorder="1" applyAlignment="1">
      <x:alignment horizontal="center"/>
    </x:xf>
    <x:xf numFmtId="199" fontId="24" fillId="7" borderId="70" xfId="0" applyNumberFormat="1" applyFont="1" applyFill="1" applyBorder="1" applyAlignment="1">
      <x:alignment horizontal="center"/>
    </x:xf>
    <x:xf numFmtId="201" fontId="24" fillId="7" borderId="70" xfId="0" applyNumberFormat="1" applyFont="1" applyFill="1" applyBorder="1" applyAlignment="1">
      <x:alignment horizontal="center"/>
    </x:xf>
    <x:xf numFmtId="3" fontId="24" fillId="7" borderId="35" xfId="0" applyNumberFormat="1" applyFont="1" applyFill="1" applyBorder="1" applyAlignment="1">
      <x:alignment horizontal="center"/>
    </x:xf>
    <x:xf numFmtId="199" fontId="24" fillId="7" borderId="35" xfId="0" applyNumberFormat="1" applyFont="1" applyFill="1" applyBorder="1" applyAlignment="1">
      <x:alignment horizontal="center"/>
    </x:xf>
    <x:xf numFmtId="201" fontId="24" fillId="7" borderId="35" xfId="0" applyNumberFormat="1" applyFont="1" applyFill="1" applyBorder="1" applyAlignment="1">
      <x:alignment horizontal="center"/>
    </x:xf>
    <x:xf numFmtId="3" fontId="24" fillId="7" borderId="31" xfId="0" applyNumberFormat="1" applyFont="1" applyFill="1" applyBorder="1" applyAlignment="1">
      <x:alignment horizontal="center"/>
    </x:xf>
    <x:xf numFmtId="199" fontId="24" fillId="7" borderId="31" xfId="0" applyNumberFormat="1" applyFont="1" applyFill="1" applyBorder="1" applyAlignment="1">
      <x:alignment horizontal="center"/>
    </x:xf>
    <x:xf numFmtId="201" fontId="24" fillId="7" borderId="31" xfId="0" applyNumberFormat="1" applyFont="1" applyFill="1" applyBorder="1" applyAlignment="1">
      <x:alignment horizontal="center"/>
    </x:xf>
    <x:xf numFmtId="0" fontId="0" fillId="0" borderId="51" xfId="0" applyBorder="1"/>
    <x:xf numFmtId="191" fontId="0" fillId="0" borderId="26" xfId="0" applyNumberFormat="1" applyFill="1" applyBorder="1"/>
    <x:xf numFmtId="0" fontId="0" fillId="0" borderId="26" xfId="0" applyNumberFormat="1" applyFill="1" applyBorder="1"/>
    <x:xf numFmtId="184" fontId="0" fillId="0" borderId="51" xfId="0" applyNumberFormat="1" applyBorder="1"/>
    <x:xf numFmtId="0" fontId="2" fillId="0" borderId="0" xfId="0" applyFont="1" applyFill="1" applyAlignment="1">
      <x:alignment horizontal="left"/>
    </x:xf>
    <x:xf numFmtId="189" fontId="2" fillId="3" borderId="0" xfId="0" applyNumberFormat="1" applyFont="1" applyFill="1"/>
    <x:xf numFmtId="191" fontId="2" fillId="0" borderId="34" xfId="0" applyNumberFormat="1" applyFont="1" applyFill="1" applyBorder="1" applyAlignment="1">
      <x:alignment horizontal="right" indent="1"/>
    </x:xf>
    <x:xf numFmtId="0" fontId="1" fillId="3" borderId="2" xfId="0" applyFont="1" applyFill="1" applyBorder="1" applyAlignment="1">
      <x:alignment horizontal="center"/>
    </x:xf>
    <x:xf numFmtId="0" fontId="0" fillId="2" borderId="0" xfId="0" applyFill="1" applyAlignment="1">
      <x:alignment horizontal="center"/>
    </x:xf>
    <x:xf numFmtId="0" fontId="2" fillId="0" borderId="34" xfId="0" applyFont="1" applyBorder="1" applyAlignment="1">
      <x:alignment horizontal="center"/>
    </x:xf>
    <x:xf numFmtId="0" fontId="0" fillId="0" borderId="34" xfId="0" applyBorder="1" applyAlignment="1">
      <x:alignment horizontal="left"/>
    </x:xf>
    <x:xf numFmtId="191" fontId="0" fillId="5" borderId="34" xfId="0" applyNumberFormat="1" applyFill="1" applyBorder="1" applyAlignment="1">
      <x:alignment horizontal="center"/>
    </x:xf>
    <x:xf numFmtId="191" fontId="0" fillId="0" borderId="34" xfId="0" applyNumberFormat="1" applyFill="1" applyBorder="1" applyAlignment="1">
      <x:alignment horizontal="right" indent="1"/>
    </x:xf>
    <x:xf numFmtId="191" fontId="0" fillId="0" borderId="0" xfId="0" applyNumberFormat="1" applyFill="1" applyBorder="1" applyAlignment="1">
      <x:alignment horizontal="center"/>
    </x:xf>
    <x:xf numFmtId="3" fontId="0" fillId="0" borderId="0" xfId="0" applyNumberFormat="1" applyFill="1" applyBorder="1"/>
    <x:xf numFmtId="185" fontId="1" fillId="0" borderId="0" xfId="0" applyNumberFormat="1" applyFont="1" applyAlignment="1">
      <x:alignment vertical="center"/>
    </x:xf>
    <x:xf numFmtId="1" fontId="0" fillId="0" borderId="0" xfId="0" applyNumberFormat="1" applyAlignment="1">
      <x:alignment vertical="center"/>
    </x:xf>
    <x:xf numFmtId="185" fontId="0" fillId="0" borderId="0" xfId="0" applyNumberFormat="1" applyAlignment="1">
      <x:alignment vertical="center"/>
    </x:xf>
    <x:xf numFmtId="4" fontId="0" fillId="0" borderId="0" xfId="0" applyNumberFormat="1" applyAlignment="1">
      <x:alignment vertical="center"/>
    </x:xf>
    <x:xf numFmtId="4" fontId="0" fillId="0" borderId="0" xfId="0" applyNumberFormat="1" applyBorder="1" applyAlignment="1">
      <x:alignment vertical="center"/>
    </x:xf>
    <x:xf numFmtId="184" fontId="0" fillId="0" borderId="0" xfId="0" applyNumberFormat="1" applyFill="1" applyAlignment="1">
      <x:alignment vertical="center"/>
    </x:xf>
    <x:xf numFmtId="0" fontId="4" fillId="0" borderId="35" xfId="0" applyFont="1" applyBorder="1" applyAlignment="1">
      <x:alignment horizontal="center" vertical="center"/>
    </x:xf>
    <x:xf numFmtId="191" fontId="4" fillId="0" borderId="31" xfId="0" applyNumberFormat="1" applyFont="1" applyBorder="1"/>
    <x:xf numFmtId="191" fontId="0" fillId="3" borderId="31" xfId="0" applyNumberFormat="1" applyFill="1" applyBorder="1"/>
    <x:xf numFmtId="0" fontId="24" fillId="7" borderId="71" xfId="0" applyFont="1" applyFill="1" applyBorder="1"/>
    <x:xf numFmtId="0" fontId="24" fillId="7" borderId="36" xfId="0" applyFont="1" applyFill="1" applyBorder="1"/>
    <x:xf numFmtId="0" fontId="24" fillId="7" borderId="43" xfId="0" applyFont="1" applyFill="1" applyBorder="1"/>
    <x:xf numFmtId="0" fontId="0" fillId="0" borderId="35" xfId="0" applyBorder="1" applyAlignment="1">
      <x:alignment vertical="center"/>
    </x:xf>
    <x:xf numFmtId="0" fontId="0" fillId="0" borderId="35" xfId="0" applyNumberFormat="1" applyFill="1" applyBorder="1" applyAlignment="1">
      <x:alignment vertical="center"/>
    </x:xf>
    <x:xf numFmtId="0" fontId="4" fillId="0" borderId="35" xfId="0" applyFont="1" applyBorder="1" applyAlignment="1">
      <x:alignment horizontal="center" vertical="center" wrapText="1"/>
    </x:xf>
    <x:xf numFmtId="0" fontId="4" fillId="0" borderId="35" xfId="0" applyFont="1" applyFill="1" applyBorder="1"/>
    <x:xf numFmtId="0" fontId="1" fillId="0" borderId="35" xfId="0" applyFont="1" applyFill="1" applyBorder="1"/>
    <x:xf numFmtId="0" fontId="1" fillId="0" borderId="35" xfId="0" applyFont="1" applyBorder="1" applyAlignment="1">
      <x:alignment horizontal="right" vertical="center"/>
    </x:xf>
    <x:xf numFmtId="0" fontId="1" fillId="0" borderId="35" xfId="0" applyFont="1" applyBorder="1" applyAlignment="1">
      <x:alignment vertical="center"/>
    </x:xf>
    <x:xf numFmtId="0" fontId="1" fillId="0" borderId="35" xfId="0" applyFont="1" applyFill="1" applyBorder="1" applyAlignment="1">
      <x:alignment vertical="center"/>
    </x:xf>
    <x:xf numFmtId="0" fontId="0" fillId="0" borderId="35" xfId="0" applyFill="1" applyBorder="1" applyAlignment="1">
      <x:alignment vertical="center"/>
    </x:xf>
    <x:xf numFmtId="184" fontId="0" fillId="0" borderId="35" xfId="0" applyNumberFormat="1" applyBorder="1" applyAlignment="1">
      <x:alignment vertical="center"/>
    </x:xf>
    <x:xf numFmtId="0" fontId="4" fillId="0" borderId="35" xfId="0" applyFont="1" applyFill="1" applyBorder="1" applyAlignment="1">
      <x:alignment horizontal="center" vertical="center" wrapText="1"/>
    </x:xf>
    <x:xf numFmtId="0" fontId="2" fillId="0" borderId="35" xfId="0" applyFont="1" applyBorder="1" applyAlignment="1">
      <x:alignment horizontal="center" vertical="center"/>
    </x:xf>
    <x:xf numFmtId="0" fontId="4" fillId="0" borderId="35" xfId="0" applyFont="1" applyFill="1" applyBorder="1" applyAlignment="1">
      <x:alignment horizontal="center" vertical="center"/>
    </x:xf>
    <x:xf numFmtId="187" fontId="24" fillId="0" borderId="35" xfId="0" applyNumberFormat="1" applyFont="1" applyFill="1" applyBorder="1"/>
    <x:xf numFmtId="0" fontId="24" fillId="0" borderId="35" xfId="0" applyFont="1" applyFill="1" applyBorder="1"/>
    <x:xf numFmtId="184" fontId="24" fillId="0" borderId="35" xfId="0" applyNumberFormat="1" applyFont="1" applyBorder="1"/>
    <x:xf numFmtId="187" fontId="24" fillId="0" borderId="35" xfId="0" applyNumberFormat="1" applyFont="1" applyFill="1" applyBorder="1" applyAlignment="1">
      <x:alignment horizontal="right"/>
    </x:xf>
    <x:xf numFmtId="0" fontId="1" fillId="0" borderId="26" xfId="0" applyFont="1" applyBorder="1"/>
    <x:xf numFmtId="0" fontId="1" fillId="0" borderId="26" xfId="0" applyFont="1" applyFill="1" applyBorder="1"/>
    <x:xf numFmtId="0" fontId="0" fillId="0" borderId="26" xfId="0" applyFill="1" applyBorder="1"/>
    <x:xf numFmtId="184" fontId="0" fillId="0" borderId="26" xfId="0" applyNumberFormat="1" applyBorder="1"/>
    <x:xf numFmtId="0" fontId="1" fillId="0" borderId="20" xfId="0" applyFont="1" applyFill="1" applyBorder="1"/>
    <x:xf numFmtId="0" fontId="1" fillId="0" borderId="31" xfId="0" applyFont="1" applyFill="1" applyBorder="1"/>
    <x:xf numFmtId="0" fontId="0" fillId="0" borderId="31" xfId="0" applyFill="1" applyBorder="1"/>
    <x:xf numFmtId="184" fontId="0" fillId="0" borderId="31" xfId="0" applyNumberFormat="1" applyBorder="1"/>
    <x:xf numFmtId="0" fontId="1" fillId="0" borderId="31" xfId="0" applyFont="1" applyBorder="1"/>
    <x:xf numFmtId="201" fontId="0" fillId="3" borderId="31" xfId="0" applyNumberFormat="1" applyFill="1" applyBorder="1" applyAlignment="1">
      <x:alignment horizontal="center"/>
    </x:xf>
    <x:xf numFmtId="0" fontId="0" fillId="0" borderId="31" xfId="0" applyNumberFormat="1" applyFill="1" applyBorder="1"/>
    <x:xf numFmtId="0" fontId="24" fillId="7" borderId="0" xfId="0" applyFont="1" applyFill="1"/>
    <x:xf numFmtId="184" fontId="24" fillId="7" borderId="35" xfId="0" applyNumberFormat="1" applyFont="1" applyFill="1" applyBorder="1"/>
    <x:xf numFmtId="184" fontId="0" fillId="0" borderId="37" xfId="0" applyNumberFormat="1" applyBorder="1"/>
    <x:xf numFmtId="191" fontId="0" fillId="0" borderId="0" xfId="0" applyNumberFormat="1" applyFill="1" applyBorder="1"/>
    <x:xf numFmtId="0" fontId="0" fillId="0" borderId="36" xfId="0" applyFill="1" applyBorder="1"/>
    <x:xf numFmtId="0" fontId="4" fillId="0" borderId="36" xfId="0" applyFont="1" applyFill="1" applyBorder="1"/>
    <x:xf numFmtId="0" fontId="0" fillId="0" borderId="50" xfId="0" applyFill="1" applyBorder="1"/>
    <x:xf numFmtId="191" fontId="4" fillId="5" borderId="35" xfId="0" applyNumberFormat="1" applyFont="1" applyFill="1" applyBorder="1"/>
    <x:xf numFmtId="11" fontId="4" fillId="5" borderId="35" xfId="0" applyNumberFormat="1" applyFont="1" applyFill="1" applyBorder="1"/>
    <x:xf numFmtId="3" fontId="4" fillId="0" borderId="35" xfId="0" applyNumberFormat="1" applyFont="1" applyBorder="1" applyAlignment="1">
      <x:alignment horizontal="center"/>
    </x:xf>
    <x:xf numFmtId="199" fontId="4" fillId="0" borderId="35" xfId="0" applyNumberFormat="1" applyFont="1" applyFill="1" applyBorder="1" applyAlignment="1">
      <x:alignment horizontal="center"/>
    </x:xf>
    <x:xf numFmtId="201" fontId="4" fillId="0" borderId="35" xfId="0" applyNumberFormat="1" applyFont="1" applyBorder="1" applyAlignment="1">
      <x:alignment horizontal="center"/>
    </x:xf>
    <x:xf numFmtId="11" fontId="4" fillId="0" borderId="35" xfId="0" applyNumberFormat="1" applyFont="1" applyFill="1" applyBorder="1"/>
    <x:xf numFmtId="3" fontId="4" fillId="0" borderId="35" xfId="0" applyNumberFormat="1" applyFont="1" applyFill="1" applyBorder="1"/>
    <x:xf numFmtId="191" fontId="4" fillId="0" borderId="35" xfId="0" applyNumberFormat="1" applyFont="1" applyFill="1" applyBorder="1"/>
    <x:xf numFmtId="184" fontId="4" fillId="0" borderId="0" xfId="0" applyNumberFormat="1" applyFont="1" applyBorder="1"/>
    <x:xf numFmtId="184" fontId="4" fillId="0" borderId="37" xfId="0" applyNumberFormat="1" applyFont="1" applyBorder="1"/>
    <x:xf numFmtId="3" fontId="4" fillId="0" borderId="0" xfId="0" applyNumberFormat="1" applyFont="1" applyFill="1" applyBorder="1"/>
    <x:xf numFmtId="191" fontId="4" fillId="0" borderId="0" xfId="0" applyNumberFormat="1" applyFont="1" applyFill="1" applyBorder="1"/>
    <x:xf numFmtId="11" fontId="4" fillId="0" borderId="0" xfId="0" applyNumberFormat="1" applyFont="1" applyFill="1" applyBorder="1"/>
    <x:xf numFmtId="199" fontId="4" fillId="0" borderId="35" xfId="0" applyNumberFormat="1" applyFont="1" applyBorder="1" applyAlignment="1">
      <x:alignment horizontal="center"/>
    </x:xf>
    <x:xf numFmtId="0" fontId="2" fillId="0" borderId="0" xfId="0" applyNumberFormat="1" applyFont="1" applyFill="1" applyAlignment="1">
      <x:alignment vertical="top"/>
    </x:xf>
    <x:xf numFmtId="0" fontId="0" fillId="2" borderId="67" xfId="0" quotePrefix="1" applyNumberFormat="1" applyFill="1" applyBorder="1" applyAlignment="1">
      <x:alignment horizontal="center" vertical="center"/>
    </x:xf>
    <x:xf numFmtId="0" fontId="0" fillId="2" borderId="68" xfId="0" applyNumberFormat="1" applyFill="1" applyBorder="1" applyAlignment="1">
      <x:alignment vertical="center"/>
    </x:xf>
    <x:xf numFmtId="0" fontId="0" fillId="6" borderId="67" xfId="0" quotePrefix="1" applyNumberFormat="1" applyFill="1" applyBorder="1" applyAlignment="1">
      <x:alignment horizontal="center" vertical="center"/>
    </x:xf>
    <x:xf numFmtId="0" fontId="0" fillId="6" borderId="1" xfId="0" applyNumberFormat="1" applyFill="1" applyBorder="1" applyAlignment="1">
      <x:alignment vertical="center"/>
    </x:xf>
    <x:xf numFmtId="0" fontId="0" fillId="6" borderId="68" xfId="0" applyNumberFormat="1" applyFill="1" applyBorder="1" applyAlignment="1">
      <x:alignment vertical="center"/>
    </x:xf>
    <x:xf numFmtId="0" fontId="0" fillId="2" borderId="1" xfId="0" applyNumberFormat="1" applyFill="1" applyBorder="1" applyAlignment="1">
      <x:alignment vertical="center"/>
    </x:xf>
    <x:xf numFmtId="0" fontId="30" fillId="0" borderId="70" xfId="0" applyFont="1" applyBorder="1"/>
    <x:xf numFmtId="0" fontId="30" fillId="0" borderId="35" xfId="0" applyFont="1" applyFill="1" applyBorder="1" applyAlignment="1">
      <x:alignment horizontal="right"/>
    </x:xf>
    <x:xf numFmtId="191" fontId="30" fillId="0" borderId="35" xfId="0" applyNumberFormat="1" applyFont="1" applyBorder="1"/>
    <x:xf numFmtId="3" fontId="30" fillId="0" borderId="35" xfId="0" applyNumberFormat="1" applyFont="1" applyBorder="1"/>
    <x:xf numFmtId="4" fontId="30" fillId="0" borderId="35" xfId="0" applyNumberFormat="1" applyFont="1" applyBorder="1"/>
    <x:xf numFmtId="0" fontId="31" fillId="0" borderId="35" xfId="0" applyFont="1" applyFill="1" applyBorder="1"/>
    <x:xf numFmtId="184" fontId="31" fillId="0" borderId="35" xfId="0" applyNumberFormat="1" applyFont="1" applyBorder="1"/>
    <x:xf numFmtId="0" fontId="0" fillId="6" borderId="72" xfId="0" applyNumberFormat="1" applyFill="1" applyBorder="1" applyAlignment="1">
      <x:alignment vertical="center"/>
    </x:xf>
    <x:xf numFmtId="201" fontId="0" fillId="0" borderId="31" xfId="0" applyNumberFormat="1" applyFill="1" applyBorder="1" applyAlignment="1">
      <x:alignment horizontal="center"/>
    </x:xf>
    <x:xf numFmtId="0" fontId="0" fillId="2" borderId="34" xfId="0" quotePrefix="1" applyNumberFormat="1" applyFill="1" applyBorder="1" applyAlignment="1">
      <x:alignment horizontal="center" vertical="center"/>
    </x:xf>
    <x:xf numFmtId="0" fontId="0" fillId="0" borderId="34" xfId="0" applyNumberFormat="1" applyFill="1" applyBorder="1" applyAlignment="1">
      <x:alignment vertical="center"/>
    </x:xf>
    <x:xf numFmtId="0" fontId="1" fillId="0" borderId="34" xfId="0" applyFont="1" applyFill="1" applyBorder="1" applyAlignment="1">
      <x:alignment vertical="center"/>
    </x:xf>
    <x:xf numFmtId="0" fontId="0" fillId="0" borderId="34" xfId="0" applyFill="1" applyBorder="1" applyAlignment="1">
      <x:alignment vertical="center"/>
    </x:xf>
    <x:xf numFmtId="184" fontId="0" fillId="0" borderId="34" xfId="0" applyNumberFormat="1" applyBorder="1" applyAlignment="1">
      <x:alignment vertical="center"/>
    </x:xf>
    <x:xf numFmtId="0" fontId="0" fillId="6" borderId="34" xfId="0" quotePrefix="1" applyNumberFormat="1" applyFill="1" applyBorder="1" applyAlignment="1">
      <x:alignment horizontal="center" vertical="center"/>
    </x:xf>
    <x:xf numFmtId="0" fontId="1" fillId="0" borderId="34" xfId="0" applyFont="1" applyBorder="1" applyAlignment="1">
      <x:alignment vertical="center"/>
    </x:xf>
    <x:xf numFmtId="184" fontId="0" fillId="0" borderId="37" xfId="0" applyNumberFormat="1" applyFill="1" applyBorder="1"/>
    <x:xf numFmtId="185" fontId="1" fillId="0" borderId="0" xfId="0" applyNumberFormat="1" applyFont="1" applyFill="1"/>
    <x:xf numFmtId="1" fontId="0" fillId="0" borderId="0" xfId="0" applyNumberFormat="1" applyFill="1"/>
    <x:xf numFmtId="185" fontId="0" fillId="0" borderId="0" xfId="0" applyNumberFormat="1" applyFill="1"/>
    <x:xf numFmtId="0" fontId="26" fillId="0" borderId="0" xfId="0" applyFont="1" applyFill="1" applyBorder="1"/>
    <x:xf numFmtId="0" fontId="24" fillId="0" borderId="0" xfId="0" applyFont="1" applyBorder="1"/>
    <x:xf numFmtId="0" fontId="24" fillId="0" borderId="0" xfId="0" applyFont="1" applyFill="1" applyBorder="1" applyAlignment="1">
      <x:alignment horizontal="center"/>
    </x:xf>
    <x:xf numFmtId="0" fontId="24" fillId="0" borderId="0" xfId="0" applyFont="1" applyFill="1" applyBorder="1"/>
    <x:xf numFmtId="0" fontId="24" fillId="0" borderId="0" xfId="0" applyFont="1" applyBorder="1" applyAlignment="1">
      <x:alignment horizontal="center"/>
    </x:xf>
    <x:xf numFmtId="3" fontId="4" fillId="0" borderId="0" xfId="0" applyNumberFormat="1" applyFont="1" applyFill="1" applyBorder="1" applyAlignment="1">
      <x:alignment horizontal="left" vertical="top" wrapText="1"/>
    </x:xf>
    <x:xf numFmtId="3" fontId="2" fillId="0" borderId="0" xfId="0" applyNumberFormat="1" applyFont="1" applyFill="1" applyBorder="1" applyAlignment="1">
      <x:alignment horizontal="left" vertical="top" wrapText="1"/>
    </x:xf>
    <x:xf numFmtId="3" fontId="2" fillId="0" borderId="0" xfId="0" applyNumberFormat="1" applyFont="1" applyFill="1" applyBorder="1" applyAlignment="1">
      <x:alignment horizontal="right" wrapText="1"/>
    </x:xf>
    <x:xf numFmtId="3" fontId="2" fillId="0" borderId="0" xfId="0" quotePrefix="1" applyNumberFormat="1" applyFont="1" applyFill="1" applyBorder="1" applyAlignment="1">
      <x:alignment horizontal="right" wrapText="1"/>
    </x:xf>
    <x:xf numFmtId="3" fontId="32" fillId="0" borderId="0" xfId="0" applyNumberFormat="1" applyFont="1" applyFill="1" applyBorder="1"/>
    <x:xf numFmtId="3" fontId="5" fillId="0" borderId="0" xfId="0" quotePrefix="1" applyNumberFormat="1" applyFont="1" applyFill="1" applyBorder="1" applyAlignment="1">
      <x:alignment horizontal="left"/>
    </x:xf>
    <x:xf numFmtId="3" fontId="5" fillId="0" borderId="0" xfId="0" applyNumberFormat="1" applyFont="1" applyFill="1" applyBorder="1"/>
    <x:xf numFmtId="3" fontId="2" fillId="0" borderId="0" xfId="0" applyNumberFormat="1" applyFont="1" applyFill="1" applyBorder="1" applyAlignment="1">
      <x:alignment wrapText="1"/>
    </x:xf>
    <x:xf numFmtId="3" fontId="4" fillId="0" borderId="0" xfId="0" applyNumberFormat="1" applyFont="1" applyFill="1" applyBorder="1" applyAlignment="1">
      <x:alignment wrapText="1"/>
    </x:xf>
    <x:xf numFmtId="3" fontId="4" fillId="0" borderId="0" xfId="0" applyNumberFormat="1" applyFont="1" applyFill="1" applyBorder="1" applyAlignment="1">
      <x:alignment horizontal="left" wrapText="1"/>
    </x:xf>
    <x:xf numFmtId="3" fontId="6" fillId="0" borderId="0" xfId="0" quotePrefix="1" applyNumberFormat="1" applyFont="1" applyFill="1" applyBorder="1" applyAlignment="1">
      <x:alignment horizontal="right" vertical="top" wrapText="1"/>
    </x:xf>
    <x:xf numFmtId="3" fontId="4" fillId="0" borderId="0" xfId="0" applyNumberFormat="1" applyFont="1" applyFill="1" applyBorder="1" applyAlignment="1">
      <x:alignment horizontal="right"/>
    </x:xf>
    <x:xf numFmtId="3" fontId="4" fillId="0" borderId="0" xfId="0" applyNumberFormat="1" applyFont="1" applyFill="1" applyBorder="1" applyAlignment="1">
      <x:alignment horizontal="right" vertical="top" wrapText="1"/>
    </x:xf>
    <x:xf numFmtId="3" fontId="4" fillId="0" borderId="0" xfId="0" quotePrefix="1" applyNumberFormat="1" applyFont="1" applyFill="1" applyBorder="1" applyAlignment="1">
      <x:alignment horizontal="left" wrapText="1"/>
    </x:xf>
    <x:xf numFmtId="3" fontId="4" fillId="0" borderId="0" xfId="0" applyNumberFormat="1" applyFont="1" applyFill="1" applyBorder="1" applyAlignment="1" applyProtection="1">
      <x:alignment horizontal="left" vertical="top" wrapText="1"/>
    </x:xf>
    <x:xf numFmtId="3" fontId="4" fillId="0" borderId="0" xfId="0" applyNumberFormat="1" applyFont="1" applyFill="1" applyBorder="1" applyProtection="1"/>
    <x:xf numFmtId="3" fontId="4" fillId="0" borderId="0" xfId="0" quotePrefix="1" applyNumberFormat="1" applyFont="1" applyFill="1" applyBorder="1" applyAlignment="1">
      <x:alignment horizontal="left"/>
    </x:xf>
    <x:xf numFmtId="3" fontId="4" fillId="0" borderId="0" xfId="0" applyNumberFormat="1" applyFont="1" applyFill="1" applyBorder="1" applyAlignment="1">
      <x:alignment horizontal="left" indent="1"/>
    </x:xf>
    <x:xf numFmtId="3" fontId="4" fillId="0" borderId="0" xfId="0" applyNumberFormat="1" applyFont="1" applyFill="1" applyBorder="1" applyAlignment="1">
      <x:alignment horizontal="right" wrapText="1"/>
    </x:xf>
    <x:xf numFmtId="3" fontId="4" fillId="0" borderId="0" xfId="0" quotePrefix="1" applyNumberFormat="1" applyFont="1" applyFill="1" applyBorder="1" applyAlignment="1">
      <x:alignment horizontal="left" vertical="top" wrapText="1"/>
    </x:xf>
    <x:xf numFmtId="3" fontId="4" fillId="0" borderId="0" xfId="0" applyNumberFormat="1" applyFont="1" applyFill="1" applyBorder="1" applyAlignment="1"/>
    <x:xf numFmtId="3" fontId="4" fillId="0" borderId="0" xfId="0" applyNumberFormat="1" applyFont="1" applyFill="1" applyBorder="1" applyAlignment="1">
      <x:alignment horizontal="left" indent="2"/>
    </x:xf>
    <x:xf numFmtId="3" fontId="2" fillId="0" borderId="0" xfId="0" quotePrefix="1" applyNumberFormat="1" applyFont="1" applyFill="1" applyBorder="1" applyAlignment="1">
      <x:alignment horizontal="left"/>
    </x:xf>
    <x:xf numFmtId="3" fontId="2" fillId="0" borderId="0" xfId="0" applyNumberFormat="1" applyFont="1" applyFill="1" applyBorder="1"/>
    <x:xf numFmtId="3" fontId="4" fillId="0" borderId="0" xfId="4" applyNumberFormat="1" applyFont="1" applyFill="1" applyBorder="1" applyAlignment="1">
      <x:alignment horizontal="right" vertical="top" wrapText="1"/>
    </x:xf>
    <x:xf numFmtId="3" fontId="4" fillId="0" borderId="0" xfId="0" applyNumberFormat="1" applyFont="1" applyFill="1" applyBorder="1" applyAlignment="1">
      <x:alignment horizontal="left" vertical="top"/>
    </x:xf>
    <x:xf numFmtId="3" fontId="4" fillId="0" borderId="0" xfId="4" applyNumberFormat="1" applyFont="1" applyFill="1" applyBorder="1"/>
    <x:xf numFmtId="3" fontId="33" fillId="0" borderId="0" xfId="0" applyNumberFormat="1" applyFont="1" applyFill="1" applyBorder="1"/>
    <x:xf numFmtId="3" fontId="4" fillId="0" borderId="0" xfId="4" applyNumberFormat="1" applyFont="1" applyFill="1" applyBorder="1" applyAlignment="1">
      <x:alignment wrapText="1"/>
    </x:xf>
    <x:xf numFmtId="3" fontId="4" fillId="0" borderId="0" xfId="4" applyNumberFormat="1" applyFont="1" applyFill="1" applyBorder="1" applyAlignment="1">
      <x:alignment horizontal="right"/>
    </x:xf>
    <x:xf numFmtId="3" fontId="2" fillId="0" borderId="0" xfId="0" quotePrefix="1" applyNumberFormat="1" applyFont="1" applyFill="1" applyBorder="1" applyAlignment="1">
      <x:alignment horizontal="left" vertical="top" wrapText="1"/>
    </x:xf>
    <x:xf numFmtId="3" fontId="2" fillId="0" borderId="0" xfId="4" applyNumberFormat="1" applyFont="1" applyFill="1" applyBorder="1" applyAlignment="1">
      <x:alignment horizontal="right" vertical="top" wrapText="1"/>
    </x:xf>
    <x:xf numFmtId="3" fontId="2" fillId="8" borderId="73" xfId="0" applyNumberFormat="1" applyFont="1" applyFill="1" applyBorder="1" applyAlignment="1">
      <x:alignment horizontal="right" wrapText="1"/>
    </x:xf>
    <x:xf numFmtId="3" fontId="0" fillId="0" borderId="0" xfId="0" applyNumberFormat="1" applyFill="1" applyBorder="1" applyProtection="1">
      <x:protection locked="0"/>
    </x:xf>
    <x:xf numFmtId="3" fontId="1" fillId="0" borderId="0" xfId="8" applyNumberFormat="1" applyFill="1" applyBorder="1" applyAlignment="1" applyProtection="1">
      <x:alignment horizontal="center"/>
    </x:xf>
    <x:xf numFmtId="3" fontId="2" fillId="0" borderId="0" xfId="0" applyNumberFormat="1" applyFont="1" applyFill="1" applyBorder="1" applyAlignment="1">
      <x:alignment horizontal="right" vertical="top" wrapText="1"/>
    </x:xf>
    <x:xf numFmtId="3" fontId="35" fillId="0" borderId="0" xfId="0" applyNumberFormat="1" applyFont="1" applyFill="1" applyBorder="1" applyAlignment="1">
      <x:alignment horizontal="left" vertical="top"/>
    </x:xf>
    <x:xf numFmtId="3" fontId="2" fillId="9" borderId="0" xfId="0" applyNumberFormat="1" applyFont="1" applyFill="1" applyBorder="1" applyAlignment="1">
      <x:alignment horizontal="center" wrapText="1"/>
    </x:xf>
    <x:xf numFmtId="3" fontId="4" fillId="0" borderId="0" xfId="0" applyNumberFormat="1" applyFont="1" applyFill="1" applyBorder="1" applyAlignment="1">
      <x:alignment horizontal="left"/>
    </x:xf>
    <x:xf numFmtId="0" fontId="1" fillId="0" borderId="0" xfId="0" applyFont="1" applyAlignment="1">
      <x:alignment horizontal="center"/>
    </x:xf>
    <x:xf numFmtId="0" fontId="2" fillId="0" borderId="0" xfId="0" applyNumberFormat="1" applyFont="1"/>
    <x:xf numFmtId="0" fontId="18" fillId="0" borderId="0" xfId="0" applyFont="1" applyBorder="1"/>
    <x:xf numFmtId="0" fontId="1" fillId="0" borderId="0" xfId="0" applyFont="1" applyAlignment="1"/>
    <x:xf numFmtId="1" fontId="2" fillId="0" borderId="0" xfId="0" applyNumberFormat="1" applyFont="1" applyBorder="1"/>
    <x:xf numFmtId="1" fontId="2" fillId="0" borderId="10" xfId="0" applyNumberFormat="1" applyFont="1" applyBorder="1"/>
    <x:xf numFmtId="1" fontId="2" fillId="10" borderId="6" xfId="0" applyNumberFormat="1" applyFont="1" applyFill="1" applyBorder="1" applyAlignment="1">
      <x:alignment horizontal="center"/>
    </x:xf>
    <x:xf numFmtId="1" fontId="2" fillId="7" borderId="5" xfId="0" applyNumberFormat="1" applyFont="1" applyFill="1" applyBorder="1" applyAlignment="1">
      <x:alignment horizontal="center"/>
    </x:xf>
    <x:xf numFmtId="1" fontId="2" fillId="7" borderId="6" xfId="0" applyNumberFormat="1" applyFont="1" applyFill="1" applyBorder="1" applyAlignment="1">
      <x:alignment horizontal="center"/>
    </x:xf>
    <x:xf numFmtId="1" fontId="2" fillId="9" borderId="6" xfId="0" applyNumberFormat="1" applyFont="1" applyFill="1" applyBorder="1" applyAlignment="1">
      <x:alignment horizontal="center"/>
    </x:xf>
    <x:xf numFmtId="1" fontId="2" fillId="10" borderId="6" xfId="1" applyNumberFormat="1" applyFont="1" applyFill="1" applyBorder="1" applyAlignment="1">
      <x:alignment horizontal="center"/>
    </x:xf>
    <x:xf numFmtId="1" fontId="2" fillId="11" borderId="6" xfId="0" applyNumberFormat="1" applyFont="1" applyFill="1" applyBorder="1" applyAlignment="1"/>
    <x:xf numFmtId="1" fontId="2" fillId="10" borderId="3" xfId="0" applyNumberFormat="1" applyFont="1" applyFill="1" applyBorder="1" applyAlignment="1">
      <x:alignment horizontal="center"/>
    </x:xf>
    <x:xf numFmtId="2" fontId="4" fillId="0" borderId="28" xfId="0" applyNumberFormat="1" applyFont="1" applyBorder="1" applyAlignment="1">
      <x:alignment horizontal="center"/>
    </x:xf>
    <x:xf numFmtId="2" fontId="4" fillId="0" borderId="29" xfId="0" applyNumberFormat="1" applyFont="1" applyBorder="1" applyAlignment="1">
      <x:alignment horizontal="center"/>
    </x:xf>
    <x:xf numFmtId="2" fontId="4" fillId="0" borderId="74" xfId="0" applyNumberFormat="1" applyFont="1" applyBorder="1" applyAlignment="1">
      <x:alignment horizontal="center"/>
    </x:xf>
    <x:xf numFmtId="2" fontId="4" fillId="9" borderId="29" xfId="0" applyNumberFormat="1" applyFont="1" applyFill="1" applyBorder="1" applyAlignment="1">
      <x:alignment horizontal="center"/>
    </x:xf>
    <x:xf numFmtId="2" fontId="4" fillId="0" borderId="29" xfId="0" applyNumberFormat="1" applyFont="1" applyFill="1" applyBorder="1" applyAlignment="1">
      <x:alignment horizontal="center"/>
    </x:xf>
    <x:xf numFmtId="2" fontId="4" fillId="11" borderId="29" xfId="0" applyNumberFormat="1" applyFont="1" applyFill="1" applyBorder="1" applyAlignment="1">
      <x:alignment horizontal="center"/>
    </x:xf>
    <x:xf numFmtId="2" fontId="4" fillId="12" borderId="29" xfId="0" applyNumberFormat="1" applyFont="1" applyFill="1" applyBorder="1" applyAlignment="1">
      <x:alignment horizontal="center"/>
    </x:xf>
    <x:xf numFmtId="2" fontId="4" fillId="2" borderId="29" xfId="0" applyNumberFormat="1" applyFont="1" applyFill="1" applyBorder="1" applyAlignment="1">
      <x:alignment horizontal="center"/>
    </x:xf>
    <x:xf numFmtId="2" fontId="4" fillId="0" borderId="22" xfId="0" applyNumberFormat="1" applyFont="1" applyBorder="1" applyAlignment="1">
      <x:alignment horizontal="center"/>
    </x:xf>
    <x:xf numFmtId="2" fontId="4" fillId="0" borderId="23" xfId="0" applyNumberFormat="1" applyFont="1" applyBorder="1" applyAlignment="1">
      <x:alignment horizontal="center"/>
    </x:xf>
    <x:xf numFmtId="2" fontId="4" fillId="0" borderId="45" xfId="0" applyNumberFormat="1" applyFont="1" applyBorder="1" applyAlignment="1">
      <x:alignment horizontal="center"/>
    </x:xf>
    <x:xf numFmtId="2" fontId="4" fillId="9" borderId="23" xfId="0" applyNumberFormat="1" applyFont="1" applyFill="1" applyBorder="1" applyAlignment="1">
      <x:alignment horizontal="center"/>
    </x:xf>
    <x:xf numFmtId="2" fontId="4" fillId="0" borderId="23" xfId="0" applyNumberFormat="1" applyFont="1" applyFill="1" applyBorder="1" applyAlignment="1">
      <x:alignment horizontal="center"/>
    </x:xf>
    <x:xf numFmtId="2" fontId="4" fillId="11" borderId="23" xfId="0" applyNumberFormat="1" applyFont="1" applyFill="1" applyBorder="1" applyAlignment="1">
      <x:alignment horizontal="center"/>
    </x:xf>
    <x:xf numFmtId="2" fontId="4" fillId="12" borderId="23" xfId="0" applyNumberFormat="1" applyFont="1" applyFill="1" applyBorder="1" applyAlignment="1">
      <x:alignment horizontal="center"/>
    </x:xf>
    <x:xf numFmtId="2" fontId="4" fillId="2" borderId="23" xfId="0" applyNumberFormat="1" applyFont="1" applyFill="1" applyBorder="1" applyAlignment="1">
      <x:alignment horizontal="center"/>
    </x:xf>
    <x:xf numFmtId="1" fontId="2" fillId="7" borderId="3" xfId="0" applyNumberFormat="1" applyFont="1" applyFill="1" applyBorder="1" applyAlignment="1">
      <x:alignment horizontal="center"/>
    </x:xf>
    <x:xf numFmtId="1" fontId="2" fillId="10" borderId="3" xfId="0" applyNumberFormat="1" applyFont="1" applyFill="1" applyBorder="1" applyAlignment="1">
      <x:alignment horizontal="left"/>
    </x:xf>
    <x:xf numFmtId="1" fontId="2" fillId="7" borderId="3" xfId="0" applyNumberFormat="1" applyFont="1" applyFill="1" applyBorder="1" applyAlignment="1">
      <x:alignment horizontal="left"/>
    </x:xf>
    <x:xf numFmtId="2" fontId="4" fillId="11" borderId="22" xfId="0" applyNumberFormat="1" applyFont="1" applyFill="1" applyBorder="1" applyAlignment="1">
      <x:alignment horizontal="center"/>
    </x:xf>
    <x:xf numFmtId="2" fontId="4" fillId="11" borderId="45" xfId="0" applyNumberFormat="1" applyFont="1" applyFill="1" applyBorder="1" applyAlignment="1">
      <x:alignment horizontal="center"/>
    </x:xf>
    <x:xf numFmtId="1" fontId="2" fillId="10" borderId="3" xfId="0" applyNumberFormat="1" applyFont="1" applyFill="1" applyBorder="1"/>
    <x:xf numFmtId="2" fontId="4" fillId="12" borderId="22" xfId="0" applyNumberFormat="1" applyFont="1" applyFill="1" applyBorder="1" applyAlignment="1">
      <x:alignment horizontal="center"/>
    </x:xf>
    <x:xf numFmtId="2" fontId="4" fillId="12" borderId="45" xfId="0" applyNumberFormat="1" applyFont="1" applyFill="1" applyBorder="1" applyAlignment="1">
      <x:alignment horizontal="center"/>
    </x:xf>
    <x:xf numFmtId="2" fontId="4" fillId="2" borderId="70" xfId="0" applyNumberFormat="1" applyFont="1" applyFill="1" applyBorder="1" applyAlignment="1">
      <x:alignment horizontal="center"/>
    </x:xf>
    <x:xf numFmtId="0" fontId="36" fillId="0" borderId="0" xfId="0" applyFont="1" applyAlignment="1"/>
    <x:xf numFmtId="2" fontId="4" fillId="0" borderId="0" xfId="0" applyNumberFormat="1" applyFont="1" applyFill="1" applyBorder="1" applyAlignment="1">
      <x:alignment horizontal="center"/>
    </x:xf>
    <x:xf numFmtId="0" fontId="19" fillId="0" borderId="0" xfId="0" applyFont="1" applyFill="1" applyBorder="1"/>
    <x:xf numFmtId="0" fontId="14" fillId="0" borderId="0" xfId="0" applyFont="1" applyFill="1" applyBorder="1" applyAlignment="1">
      <x:alignment horizontal="left"/>
    </x:xf>
    <x:xf numFmtId="0" fontId="21" fillId="0" borderId="0" xfId="0" applyFont="1" applyFill="1" applyBorder="1"/>
    <x:xf numFmtId="0" fontId="1" fillId="0" borderId="0" xfId="0" applyFont="1" applyFill="1" applyBorder="1" applyAlignment="1">
      <x:alignment horizontal="left"/>
    </x:xf>
    <x:xf numFmtId="9" fontId="1" fillId="0" borderId="0" xfId="0" applyNumberFormat="1" applyFont="1" applyFill="1" applyBorder="1"/>
    <x:xf numFmtId="0" fontId="1" fillId="0" borderId="0" xfId="0" applyFont="1" applyFill="1" applyBorder="1" applyAlignment="1">
      <x:alignment horizontal="center" vertical="center"/>
    </x:xf>
    <x:xf numFmtId="0" fontId="0" fillId="0" borderId="0" xfId="0" applyFill="1" applyBorder="1" applyAlignment="1">
      <x:alignment vertical="center"/>
    </x:xf>
    <x:xf numFmtId="0" fontId="1" fillId="0" borderId="0" xfId="0" applyFont="1" applyFill="1" applyBorder="1" applyAlignment="1">
      <x:alignment vertical="center"/>
    </x:xf>
    <x:xf numFmtId="0" fontId="0" fillId="0" borderId="0" xfId="0" applyFill="1" applyBorder="1" applyAlignment="1">
      <x:alignment horizontal="left" vertical="top" wrapText="1"/>
    </x:xf>
    <x:xf numFmtId="0" fontId="5" fillId="0" borderId="0" xfId="0" applyFont="1" applyFill="1" applyBorder="1" applyAlignment="1">
      <x:alignment vertical="center"/>
    </x:xf>
    <x:xf numFmtId="0" fontId="5" fillId="0" borderId="0" xfId="0" applyFont="1" applyFill="1" applyBorder="1" applyAlignment="1">
      <x:alignment horizontal="left" vertical="center" wrapText="1"/>
    </x:xf>
    <x:xf numFmtId="0" fontId="2" fillId="0" borderId="0" xfId="0" applyFont="1" applyFill="1" applyBorder="1" applyAlignment="1">
      <x:alignment vertical="center"/>
    </x:xf>
    <x:xf numFmtId="0" fontId="0" fillId="0" borderId="0" xfId="0" applyFill="1" applyBorder="1" applyAlignment="1">
      <x:alignment horizontal="left" vertical="center"/>
    </x:xf>
    <x:xf numFmtId="0" fontId="18" fillId="0" borderId="0" xfId="0" applyFont="1" applyFill="1" applyBorder="1" applyAlignment="1">
      <x:alignment vertical="center"/>
    </x:xf>
    <x:xf numFmtId="0" fontId="1" fillId="0" borderId="0" xfId="0" applyFont="1" applyFill="1" applyBorder="1" applyAlignment="1">
      <x:alignment wrapText="1"/>
    </x:xf>
    <x:xf numFmtId="0" fontId="2" fillId="0" borderId="0" xfId="0" applyFont="1" applyFill="1" applyBorder="1" applyAlignment="1">
      <x:alignment wrapText="1"/>
    </x:xf>
    <x:xf numFmtId="0" fontId="0" fillId="0" borderId="0" xfId="0" applyFill="1" applyBorder="1" applyAlignment="1">
      <x:alignment horizontal="left" wrapText="1"/>
    </x:xf>
    <x:xf numFmtId="0" fontId="0" fillId="0" borderId="0" xfId="0" quotePrefix="1" applyFill="1" applyBorder="1" applyAlignment="1">
      <x:alignment horizontal="left" vertical="center" wrapText="1"/>
    </x:xf>
    <x:xf numFmtId="0" fontId="18" fillId="0" borderId="0" xfId="0" applyFont="1" applyFill="1" applyBorder="1" applyAlignment="1">
      <x:alignment vertical="center" wrapText="1"/>
    </x:xf>
    <x:xf numFmtId="0" fontId="2" fillId="0" borderId="0" xfId="0" applyFont="1" applyFill="1" applyBorder="1" applyAlignment="1">
      <x:alignment horizontal="left" vertical="top" wrapText="1"/>
    </x:xf>
    <x:xf numFmtId="0" fontId="0" fillId="0" borderId="0" xfId="0" applyFill="1" applyBorder="1" applyAlignment="1">
      <x:alignment wrapText="1"/>
    </x:xf>
    <x:xf numFmtId="0" fontId="4" fillId="0" borderId="0" xfId="0" applyFont="1" applyFill="1" applyBorder="1" applyAlignment="1"/>
    <x:xf numFmtId="0" fontId="4" fillId="0" borderId="0" xfId="0" applyFont="1" applyFill="1" applyBorder="1" applyAlignment="1">
      <x:alignment horizontal="left"/>
    </x:xf>
    <x:xf numFmtId="0" fontId="4" fillId="0" borderId="0" xfId="0" applyFont="1" applyFill="1" applyBorder="1" applyAlignment="1">
      <x:alignment horizontal="left" vertical="top"/>
    </x:xf>
    <x:xf numFmtId="0" fontId="4" fillId="0" borderId="0" xfId="0" applyFont="1" applyFill="1" applyBorder="1" applyAlignment="1">
      <x:alignment vertical="center"/>
    </x:xf>
    <x:xf numFmtId="0" fontId="4" fillId="0" borderId="0" xfId="0" quotePrefix="1" applyFont="1" applyFill="1" applyBorder="1" applyAlignment="1">
      <x:alignment horizontal="left" vertical="center"/>
    </x:xf>
    <x:xf numFmtId="0" fontId="0" fillId="0" borderId="0" xfId="0" applyFill="1" applyBorder="1" applyAlignment="1">
      <x:alignment horizontal="center" vertical="top" wrapText="1"/>
    </x:xf>
    <x:xf numFmtId="0" fontId="37" fillId="0" borderId="0" xfId="0" applyFont="1" applyFill="1" applyBorder="1" applyAlignment="1">
      <x:alignment vertical="center" wrapText="1"/>
    </x:xf>
    <x:xf numFmtId="0" fontId="38" fillId="0" borderId="0" xfId="0" applyFont="1" applyFill="1" applyBorder="1" applyAlignment="1">
      <x:alignment vertical="center" wrapText="1"/>
    </x:xf>
    <x:xf numFmtId="0" fontId="0" fillId="0" borderId="0" xfId="0" quotePrefix="1" applyFill="1" applyBorder="1" applyAlignment="1">
      <x:alignment vertical="center" wrapText="1"/>
    </x:xf>
    <x:xf numFmtId="0" fontId="0" fillId="0" borderId="0" xfId="0" applyFill="1" applyBorder="1" applyAlignment="1">
      <x:alignment horizontal="left" vertical="center" wrapText="1"/>
    </x:xf>
    <x:xf numFmtId="0" fontId="1" fillId="0" borderId="0" xfId="0" applyFont="1" applyFill="1" applyBorder="1" applyAlignment="1">
      <x:alignment vertical="center" wrapText="1"/>
    </x:xf>
    <x:xf numFmtId="16" fontId="0" fillId="0" borderId="0" xfId="0" applyNumberFormat="1" applyFill="1" applyBorder="1" applyAlignment="1">
      <x:alignment horizontal="right"/>
    </x:xf>
    <x:xf numFmtId="0" fontId="1" fillId="0" borderId="0" xfId="0" applyFont="1" applyFill="1" applyBorder="1" applyAlignment="1"/>
    <x:xf numFmtId="0" fontId="0" fillId="0" borderId="0" xfId="0" applyFill="1" applyBorder="1" applyAlignment="1">
      <x:alignment horizontal="left" vertical="top"/>
    </x:xf>
    <x:xf numFmtId="0" fontId="0" fillId="0" borderId="0" xfId="0" applyFill="1" applyBorder="1" applyAlignment="1">
      <x:alignment horizontal="center" vertical="top"/>
    </x:xf>
    <x:xf numFmtId="0" fontId="0" fillId="0" borderId="0" xfId="0" applyFill="1" applyBorder="1" applyAlignment="1"/>
    <x:xf numFmtId="0" fontId="1" fillId="0" borderId="0" xfId="0" applyFont="1" applyFill="1" applyBorder="1" applyAlignment="1">
      <x:alignment horizontal="left" vertical="center" wrapText="1"/>
    </x:xf>
    <x:xf numFmtId="0" fontId="0" fillId="10" borderId="7" xfId="0" applyFill="1" applyBorder="1" applyAlignment="1">
      <x:alignment horizontal="left"/>
    </x:xf>
    <x:xf numFmtId="0" fontId="0" fillId="10" borderId="9" xfId="0" applyFill="1" applyBorder="1" applyAlignment="1">
      <x:alignment horizontal="left"/>
    </x:xf>
    <x:xf numFmtId="1" fontId="0" fillId="0" borderId="9" xfId="0" applyNumberFormat="1" applyBorder="1" applyAlignment="1"/>
    <x:xf numFmtId="0" fontId="0" fillId="0" borderId="7" xfId="0" applyBorder="1" applyAlignment="1">
      <x:alignment vertical="center"/>
    </x:xf>
    <x:xf numFmtId="189" fontId="4" fillId="5" borderId="7" xfId="0" applyNumberFormat="1" applyFont="1" applyFill="1" applyBorder="1" applyAlignment="1">
      <x:alignment horizontal="right" vertical="center" wrapText="1"/>
    </x:xf>
    <x:xf numFmtId="189" fontId="4" fillId="0" borderId="7" xfId="0" applyNumberFormat="1" applyFont="1" applyFill="1" applyBorder="1" applyAlignment="1">
      <x:alignment horizontal="right" vertical="center" wrapText="1"/>
    </x:xf>
    <x:xf numFmtId="191" fontId="2" fillId="0" borderId="7" xfId="0" applyNumberFormat="1" applyFont="1" applyFill="1" applyBorder="1" applyAlignment="1">
      <x:alignment horizontal="right" vertical="center" wrapText="1"/>
    </x:xf>
    <x:xf numFmtId="0" fontId="0" fillId="0" borderId="7" xfId="0" applyFill="1" applyBorder="1" applyAlignment="1">
      <x:alignment horizontal="left" vertical="center" wrapText="1"/>
    </x:xf>
    <x:xf numFmtId="191" fontId="2" fillId="0" borderId="4" xfId="0" applyNumberFormat="1" applyFont="1" applyFill="1" applyBorder="1" applyAlignment="1">
      <x:alignment horizontal="right" vertical="center" wrapText="1"/>
    </x:xf>
    <x:xf numFmtId="191" fontId="18" fillId="0" borderId="7" xfId="0" applyNumberFormat="1" applyFont="1" applyFill="1" applyBorder="1" applyAlignment="1">
      <x:alignment horizontal="right" vertical="center" wrapText="1"/>
    </x:xf>
    <x:xf numFmtId="191" fontId="0" fillId="0" borderId="9" xfId="0" applyNumberFormat="1" applyFill="1" applyBorder="1" applyAlignment="1">
      <x:alignment horizontal="right" vertical="center" wrapText="1"/>
    </x:xf>
    <x:xf numFmtId="0" fontId="0" fillId="0" borderId="9" xfId="0" applyFill="1" applyBorder="1" applyAlignment="1">
      <x:alignment vertical="center"/>
    </x:xf>
    <x:xf numFmtId="0" fontId="0" fillId="10" borderId="4" xfId="0" applyFill="1" applyBorder="1" applyAlignment="1">
      <x:alignment horizontal="left"/>
    </x:xf>
    <x:xf numFmtId="0" fontId="0" fillId="10" borderId="0" xfId="0" applyFill="1" applyBorder="1" applyAlignment="1">
      <x:alignment horizontal="left"/>
    </x:xf>
    <x:xf numFmtId="1" fontId="0" fillId="0" borderId="0" xfId="0" applyNumberFormat="1" applyBorder="1" applyAlignment="1"/>
    <x:xf numFmtId="189" fontId="4" fillId="5" borderId="4" xfId="0" applyNumberFormat="1" applyFont="1" applyFill="1" applyBorder="1" applyAlignment="1">
      <x:alignment horizontal="right" vertical="center" wrapText="1"/>
    </x:xf>
    <x:xf numFmtId="189" fontId="4" fillId="0" borderId="4" xfId="0" applyNumberFormat="1" applyFont="1" applyFill="1" applyBorder="1" applyAlignment="1">
      <x:alignment horizontal="right" vertical="center" wrapText="1"/>
    </x:xf>
    <x:xf numFmtId="0" fontId="0" fillId="0" borderId="4" xfId="0" applyFill="1" applyBorder="1" applyAlignment="1">
      <x:alignment horizontal="left" vertical="center" wrapText="1"/>
    </x:xf>
    <x:xf numFmtId="191" fontId="18" fillId="0" borderId="4" xfId="0" applyNumberFormat="1" applyFont="1" applyFill="1" applyBorder="1" applyAlignment="1">
      <x:alignment horizontal="right" vertical="center" wrapText="1"/>
    </x:xf>
    <x:xf numFmtId="191" fontId="0" fillId="0" borderId="0" xfId="0" applyNumberFormat="1" applyFill="1" applyBorder="1" applyAlignment="1">
      <x:alignment horizontal="right" vertical="center" wrapText="1"/>
    </x:xf>
    <x:xf numFmtId="9" fontId="0" fillId="0" borderId="0" xfId="0" quotePrefix="1" applyNumberFormat="1" applyFill="1" applyBorder="1" applyAlignment="1">
      <x:alignment vertical="center"/>
    </x:xf>
    <x:xf numFmtId="189" fontId="4" fillId="0" borderId="0" xfId="0" applyNumberFormat="1" applyFont="1" applyFill="1" applyBorder="1" applyAlignment="1">
      <x:alignment horizontal="right" vertical="center" wrapText="1"/>
    </x:xf>
    <x:xf numFmtId="191" fontId="2" fillId="0" borderId="0" xfId="0" applyNumberFormat="1" applyFont="1" applyFill="1" applyBorder="1" applyAlignment="1">
      <x:alignment horizontal="right" vertical="center" wrapText="1"/>
    </x:xf>
    <x:xf numFmtId="189" fontId="0" fillId="0" borderId="0" xfId="0" applyNumberFormat="1" applyFill="1" applyBorder="1" applyAlignment="1">
      <x:alignment vertical="center"/>
    </x:xf>
    <x:xf numFmtId="16" fontId="0" fillId="10" borderId="4" xfId="0" applyNumberFormat="1" applyFill="1" applyBorder="1" applyAlignment="1">
      <x:alignment horizontal="left"/>
    </x:xf>
    <x:xf numFmtId="16" fontId="0" fillId="10" borderId="0" xfId="0" applyNumberFormat="1" applyFill="1" applyBorder="1" applyAlignment="1">
      <x:alignment horizontal="left"/>
    </x:xf>
    <x:xf numFmtId="16" fontId="0" fillId="10" borderId="5" xfId="0" applyNumberFormat="1" applyFill="1" applyBorder="1" applyAlignment="1">
      <x:alignment horizontal="left"/>
    </x:xf>
    <x:xf numFmtId="16" fontId="0" fillId="10" borderId="6" xfId="0" applyNumberFormat="1" applyFill="1" applyBorder="1" applyAlignment="1">
      <x:alignment horizontal="left"/>
    </x:xf>
    <x:xf numFmtId="1" fontId="0" fillId="0" borderId="6" xfId="0" applyNumberFormat="1" applyBorder="1" applyAlignment="1"/>
    <x:xf numFmtId="0" fontId="0" fillId="0" borderId="5" xfId="0" applyBorder="1" applyAlignment="1">
      <x:alignment vertical="center"/>
    </x:xf>
    <x:xf numFmtId="189" fontId="4" fillId="5" borderId="5" xfId="0" applyNumberFormat="1" applyFont="1" applyFill="1" applyBorder="1" applyAlignment="1">
      <x:alignment horizontal="right" vertical="center" wrapText="1"/>
    </x:xf>
    <x:xf numFmtId="189" fontId="4" fillId="0" borderId="5" xfId="0" applyNumberFormat="1" applyFont="1" applyFill="1" applyBorder="1" applyAlignment="1">
      <x:alignment horizontal="right" vertical="center" wrapText="1"/>
    </x:xf>
    <x:xf numFmtId="191" fontId="2" fillId="0" borderId="5" xfId="0" applyNumberFormat="1" applyFont="1" applyFill="1" applyBorder="1" applyAlignment="1">
      <x:alignment horizontal="right" vertical="center" wrapText="1"/>
    </x:xf>
    <x:xf numFmtId="0" fontId="0" fillId="0" borderId="5" xfId="0" applyFill="1" applyBorder="1" applyAlignment="1">
      <x:alignment horizontal="left" vertical="center" wrapText="1"/>
    </x:xf>
    <x:xf numFmtId="191" fontId="18" fillId="0" borderId="5" xfId="0" applyNumberFormat="1" applyFont="1" applyFill="1" applyBorder="1" applyAlignment="1">
      <x:alignment horizontal="right" vertical="center" wrapText="1"/>
    </x:xf>
    <x:xf numFmtId="191" fontId="0" fillId="0" borderId="6" xfId="0" applyNumberFormat="1" applyFill="1" applyBorder="1" applyAlignment="1">
      <x:alignment horizontal="right" vertical="center" wrapText="1"/>
    </x:xf>
    <x:xf numFmtId="0" fontId="0" fillId="0" borderId="6" xfId="0" applyFill="1" applyBorder="1" applyAlignment="1">
      <x:alignment vertical="center"/>
    </x:xf>
    <x:xf numFmtId="0" fontId="0" fillId="7" borderId="4" xfId="0" applyFill="1" applyBorder="1" applyAlignment="1">
      <x:alignment horizontal="left"/>
    </x:xf>
    <x:xf numFmtId="0" fontId="0" fillId="7" borderId="0" xfId="0" applyFill="1" applyBorder="1" applyAlignment="1">
      <x:alignment horizontal="left"/>
    </x:xf>
    <x:xf numFmtId="16" fontId="0" fillId="7" borderId="4" xfId="0" applyNumberFormat="1" applyFill="1" applyBorder="1" applyAlignment="1">
      <x:alignment horizontal="left"/>
    </x:xf>
    <x:xf numFmtId="16" fontId="0" fillId="7" borderId="0" xfId="0" applyNumberFormat="1" applyFill="1" applyBorder="1" applyAlignment="1">
      <x:alignment horizontal="left"/>
    </x:xf>
    <x:xf numFmtId="16" fontId="0" fillId="7" borderId="5" xfId="0" applyNumberFormat="1" applyFill="1" applyBorder="1" applyAlignment="1">
      <x:alignment horizontal="left"/>
    </x:xf>
    <x:xf numFmtId="16" fontId="0" fillId="7" borderId="6" xfId="0" applyNumberFormat="1" applyFill="1" applyBorder="1" applyAlignment="1">
      <x:alignment horizontal="left"/>
    </x:xf>
    <x:xf numFmtId="9" fontId="0" fillId="0" borderId="6" xfId="0" applyNumberFormat="1" applyBorder="1"/>
    <x:xf numFmtId="0" fontId="0" fillId="0" borderId="5" xfId="0" applyFill="1" applyBorder="1" applyAlignment="1">
      <x:alignment vertical="center"/>
    </x:xf>
    <x:xf numFmtId="9" fontId="0" fillId="0" borderId="0" xfId="0" applyNumberFormat="1" applyBorder="1"/>
    <x:xf numFmtId="2" fontId="4" fillId="7" borderId="60" xfId="0" applyNumberFormat="1" applyFont="1" applyFill="1" applyBorder="1" applyAlignment="1">
      <x:alignment vertical="center"/>
    </x:xf>
    <x:xf numFmtId="1" fontId="2" fillId="7" borderId="1" xfId="0" applyNumberFormat="1" applyFont="1" applyFill="1" applyBorder="1" applyAlignment="1">
      <x:alignment horizontal="left"/>
    </x:xf>
    <x:xf numFmtId="0" fontId="1" fillId="0" borderId="0" xfId="0" applyFont="1" applyFill="1" applyBorder="1" applyAlignment="1">
      <x:alignment horizontal="left" vertical="top" wrapText="1"/>
    </x:xf>
    <x:xf numFmtId="0" fontId="1" fillId="2" borderId="9" xfId="0" applyFont="1" applyFill="1" applyBorder="1"/>
    <x:xf numFmtId="0" fontId="1" fillId="0" borderId="6" xfId="0" applyFont="1" applyFill="1" applyBorder="1"/>
    <x:xf numFmtId="0" fontId="1" fillId="0" borderId="6" xfId="0" applyFont="1" applyFill="1" applyBorder="1" applyAlignment="1">
      <x:alignment horizontal="left"/>
    </x:xf>
    <x:xf numFmtId="191" fontId="2" fillId="0" borderId="3" xfId="0" applyNumberFormat="1" applyFont="1" applyFill="1" applyBorder="1"/>
    <x:xf numFmtId="0" fontId="0" fillId="0" borderId="4" xfId="0" quotePrefix="1" applyFill="1" applyBorder="1" applyAlignment="1">
      <x:alignment horizontal="center"/>
    </x:xf>
    <x:xf numFmtId="0" fontId="4" fillId="0" borderId="6" xfId="0" applyFont="1" applyFill="1" applyBorder="1"/>
    <x:xf numFmtId="191" fontId="2" fillId="0" borderId="10" xfId="0" applyNumberFormat="1" applyFont="1" applyFill="1" applyBorder="1"/>
    <x:xf numFmtId="0" fontId="39" fillId="0" borderId="0" xfId="0" applyFont="1" applyFill="1" applyBorder="1" applyAlignment="1">
      <x:alignment horizontal="center" vertical="center"/>
    </x:xf>
    <x:xf numFmtId="0" fontId="40" fillId="0" borderId="0" xfId="0" applyFont="1" applyFill="1" applyBorder="1"/>
    <x:xf numFmtId="0" fontId="39" fillId="0" borderId="0" xfId="0" applyFont="1" applyFill="1" applyBorder="1"/>
    <x:xf numFmtId="0" fontId="39" fillId="0" borderId="0" xfId="0" applyFont="1" applyFill="1" applyBorder="1" applyAlignment="1">
      <x:alignment horizontal="left"/>
    </x:xf>
    <x:xf numFmtId="0" fontId="39" fillId="0" borderId="0" xfId="0" applyFont="1" applyFill="1" applyBorder="1" applyAlignment="1">
      <x:alignment vertical="center"/>
    </x:xf>
    <x:xf numFmtId="0" fontId="36" fillId="0" borderId="0" xfId="0" applyFont="1" applyFill="1" applyBorder="1" applyAlignment="1">
      <x:alignment vertical="center"/>
    </x:xf>
    <x:xf numFmtId="0" fontId="42" fillId="0" borderId="0" xfId="0" applyFont="1" applyFill="1" applyBorder="1" applyAlignment="1"/>
    <x:xf numFmtId="0" fontId="2" fillId="13" borderId="0" xfId="0" applyFont="1" applyFill="1" applyBorder="1" applyAlignment="1">
      <x:alignment horizontal="left" wrapText="1"/>
    </x:xf>
    <x:xf numFmtId="0" fontId="2" fillId="13" borderId="0" xfId="0" applyFont="1" applyFill="1" applyBorder="1" applyAlignment="1">
      <x:alignment vertical="center" wrapText="1"/>
    </x:xf>
    <x:xf numFmtId="0" fontId="4" fillId="13" borderId="0" xfId="0" applyFont="1" applyFill="1" applyBorder="1" applyAlignment="1"/>
    <x:xf numFmtId="0" fontId="4" fillId="13" borderId="0" xfId="0" applyFont="1" applyFill="1" applyBorder="1" applyAlignment="1">
      <x:alignment horizontal="left" vertical="top"/>
    </x:xf>
    <x:xf numFmtId="0" fontId="0" fillId="0" borderId="0" xfId="0" applyFill="1" applyAlignment="1">
      <x:alignment wrapText="1"/>
    </x:xf>
    <x:xf numFmtId="0" fontId="2" fillId="0" borderId="63" xfId="0" applyFont="1" applyFill="1" applyBorder="1" applyAlignment="1">
      <x:alignment vertical="center" wrapText="1"/>
    </x:xf>
    <x:xf numFmtId="0" fontId="0" fillId="13" borderId="0" xfId="0" applyFill="1" applyBorder="1" applyAlignment="1">
      <x:alignment horizontal="center" vertical="top" wrapText="1"/>
    </x:xf>
    <x:xf numFmtId="0" fontId="2" fillId="13" borderId="0" xfId="0" applyFont="1" applyFill="1" applyBorder="1" applyAlignment="1">
      <x:alignment horizontal="left" vertical="center" wrapText="1"/>
    </x:xf>
    <x:xf numFmtId="4" fontId="2" fillId="0" borderId="64" xfId="0" quotePrefix="1" applyNumberFormat="1" applyFont="1" applyFill="1" applyBorder="1" applyAlignment="1">
      <x:alignment vertical="center" wrapText="1"/>
    </x:xf>
    <x:xf numFmtId="0" fontId="0" fillId="13" borderId="0" xfId="0" applyFill="1" applyBorder="1" applyAlignment="1">
      <x:alignment horizontal="center" vertical="top"/>
    </x:xf>
    <x:xf numFmtId="0" fontId="0" fillId="13" borderId="0" xfId="0" applyFill="1" applyBorder="1" applyAlignment="1">
      <x:alignment horizontal="left" vertical="top" wrapText="1"/>
    </x:xf>
    <x:xf numFmtId="0" fontId="0" fillId="13" borderId="0" xfId="0" applyFill="1" applyBorder="1" applyAlignment="1">
      <x:alignment horizontal="left" vertical="center" wrapText="1"/>
    </x:xf>
    <x:xf numFmtId="1" fontId="0" fillId="13" borderId="9" xfId="0" applyNumberFormat="1" applyFill="1" applyBorder="1" applyAlignment="1"/>
    <x:xf numFmtId="191" fontId="2" fillId="13" borderId="7" xfId="0" applyNumberFormat="1" applyFont="1" applyFill="1" applyBorder="1" applyAlignment="1">
      <x:alignment horizontal="right" vertical="center" wrapText="1"/>
    </x:xf>
    <x:xf numFmtId="189" fontId="1" fillId="13" borderId="63" xfId="0" applyNumberFormat="1" applyFont="1" applyFill="1" applyBorder="1" applyAlignment="1">
      <x:alignment horizontal="right" wrapText="1"/>
    </x:xf>
    <x:xf numFmtId="1" fontId="0" fillId="13" borderId="0" xfId="0" applyNumberFormat="1" applyFill="1" applyBorder="1" applyAlignment="1"/>
    <x:xf numFmtId="0" fontId="0" fillId="13" borderId="4" xfId="0" applyFill="1" applyBorder="1" applyAlignment="1">
      <x:alignment vertical="center"/>
    </x:xf>
    <x:xf numFmtId="191" fontId="2" fillId="13" borderId="4" xfId="0" applyNumberFormat="1" applyFont="1" applyFill="1" applyBorder="1" applyAlignment="1">
      <x:alignment horizontal="right" vertical="center" wrapText="1"/>
    </x:xf>
    <x:xf numFmtId="189" fontId="1" fillId="13" borderId="65" xfId="0" applyNumberFormat="1" applyFont="1" applyFill="1" applyBorder="1" applyAlignment="1">
      <x:alignment horizontal="right" wrapText="1"/>
    </x:xf>
    <x:xf numFmtId="189" fontId="4" fillId="13" borderId="65" xfId="0" applyNumberFormat="1" applyFont="1" applyFill="1" applyBorder="1" applyAlignment="1">
      <x:alignment horizontal="right" vertical="center" wrapText="1"/>
    </x:xf>
    <x:xf numFmtId="1" fontId="0" fillId="13" borderId="6" xfId="0" applyNumberFormat="1" applyFill="1" applyBorder="1" applyAlignment="1"/>
    <x:xf numFmtId="0" fontId="0" fillId="13" borderId="5" xfId="0" applyFill="1" applyBorder="1" applyAlignment="1">
      <x:alignment vertical="center"/>
    </x:xf>
    <x:xf numFmtId="191" fontId="2" fillId="13" borderId="5" xfId="0" applyNumberFormat="1" applyFont="1" applyFill="1" applyBorder="1" applyAlignment="1">
      <x:alignment horizontal="right" vertical="center" wrapText="1"/>
    </x:xf>
    <x:xf numFmtId="189" fontId="4" fillId="13" borderId="64" xfId="0" applyNumberFormat="1" applyFont="1" applyFill="1" applyBorder="1" applyAlignment="1">
      <x:alignment horizontal="right" vertical="center" wrapText="1"/>
    </x:xf>
    <x:xf numFmtId="189" fontId="4" fillId="0" borderId="6" xfId="0" applyNumberFormat="1" applyFont="1" applyFill="1" applyBorder="1" applyAlignment="1">
      <x:alignment horizontal="right" vertical="center" wrapText="1"/>
    </x:xf>
    <x:xf numFmtId="9" fontId="0" fillId="13" borderId="6" xfId="0" applyNumberFormat="1" applyFill="1" applyBorder="1"/>
    <x:xf numFmtId="190" fontId="4" fillId="13" borderId="64" xfId="0" applyNumberFormat="1" applyFont="1" applyFill="1" applyBorder="1" applyAlignment="1">
      <x:alignment horizontal="right" vertical="center" wrapText="1"/>
    </x:xf>
    <x:xf numFmtId="9" fontId="0" fillId="13" borderId="0" xfId="0" applyNumberFormat="1" applyFill="1" applyBorder="1"/>
    <x:xf numFmtId="190" fontId="4" fillId="13" borderId="65" xfId="0" applyNumberFormat="1" applyFont="1" applyFill="1" applyBorder="1" applyAlignment="1">
      <x:alignment horizontal="right" vertical="center" wrapText="1"/>
    </x:xf>
    <x:xf numFmtId="190" fontId="4" fillId="0" borderId="0" xfId="0" applyNumberFormat="1" applyFont="1" applyFill="1" applyBorder="1" applyAlignment="1">
      <x:alignment horizontal="right" vertical="center" wrapText="1"/>
    </x:xf>
    <x:xf numFmtId="190" fontId="4" fillId="0" borderId="6" xfId="0" applyNumberFormat="1" applyFont="1" applyFill="1" applyBorder="1" applyAlignment="1">
      <x:alignment horizontal="right" vertical="center" wrapText="1"/>
    </x:xf>
    <x:xf numFmtId="0" fontId="0" fillId="14" borderId="7" xfId="0" applyFill="1" applyBorder="1" applyAlignment="1">
      <x:alignment horizontal="left" vertical="top" wrapText="1"/>
    </x:xf>
    <x:xf numFmtId="0" fontId="0" fillId="14" borderId="9" xfId="0" applyFill="1" applyBorder="1" applyAlignment="1">
      <x:alignment horizontal="left" vertical="top" wrapText="1"/>
    </x:xf>
    <x:xf numFmtId="9" fontId="0" fillId="13" borderId="8" xfId="0" applyNumberFormat="1" applyFill="1" applyBorder="1"/>
    <x:xf numFmtId="190" fontId="4" fillId="13" borderId="63" xfId="0" applyNumberFormat="1" applyFont="1" applyFill="1" applyBorder="1" applyAlignment="1">
      <x:alignment horizontal="right" vertical="center" wrapText="1"/>
    </x:xf>
    <x:xf numFmtId="0" fontId="0" fillId="0" borderId="9" xfId="0" applyFill="1" applyBorder="1" applyAlignment="1">
      <x:alignment horizontal="left" vertical="top" wrapText="1"/>
    </x:xf>
    <x:xf numFmtId="189" fontId="4" fillId="0" borderId="9" xfId="0" applyNumberFormat="1" applyFont="1" applyFill="1" applyBorder="1" applyAlignment="1">
      <x:alignment horizontal="right" vertical="center" wrapText="1"/>
    </x:xf>
    <x:xf numFmtId="189" fontId="4" fillId="13" borderId="63" xfId="0" applyNumberFormat="1" applyFont="1" applyFill="1" applyBorder="1" applyAlignment="1">
      <x:alignment horizontal="right" vertical="center" wrapText="1"/>
    </x:xf>
    <x:xf numFmtId="0" fontId="0" fillId="14" borderId="4" xfId="0" applyFill="1" applyBorder="1" applyAlignment="1">
      <x:alignment horizontal="left" vertical="top" wrapText="1"/>
    </x:xf>
    <x:xf numFmtId="0" fontId="0" fillId="14" borderId="0" xfId="0" applyFill="1" applyBorder="1" applyAlignment="1">
      <x:alignment horizontal="left" vertical="top" wrapText="1"/>
    </x:xf>
    <x:xf numFmtId="9" fontId="0" fillId="13" borderId="3" xfId="0" applyNumberFormat="1" applyFill="1" applyBorder="1"/>
    <x:xf numFmtId="0" fontId="0" fillId="14" borderId="5" xfId="0" applyFill="1" applyBorder="1" applyAlignment="1">
      <x:alignment horizontal="left" vertical="top" wrapText="1"/>
    </x:xf>
    <x:xf numFmtId="0" fontId="0" fillId="14" borderId="6" xfId="0" applyFill="1" applyBorder="1" applyAlignment="1">
      <x:alignment horizontal="left" vertical="top" wrapText="1"/>
    </x:xf>
    <x:xf numFmtId="9" fontId="0" fillId="13" borderId="10" xfId="0" applyNumberFormat="1" applyFill="1" applyBorder="1"/>
    <x:xf numFmtId="0" fontId="0" fillId="0" borderId="6" xfId="0" applyFill="1" applyBorder="1" applyAlignment="1">
      <x:alignment horizontal="left" vertical="top" wrapText="1"/>
    </x:xf>
    <x:xf numFmtId="0" fontId="0" fillId="2" borderId="4" xfId="0" applyFill="1" applyBorder="1" applyAlignment="1">
      <x:alignment horizontal="left" vertical="top" wrapText="1"/>
    </x:xf>
    <x:xf numFmtId="0" fontId="0" fillId="2" borderId="0" xfId="0" applyFill="1" applyBorder="1" applyAlignment="1">
      <x:alignment horizontal="left" vertical="top" wrapText="1"/>
    </x:xf>
    <x:xf numFmtId="0" fontId="0" fillId="2" borderId="5" xfId="0" applyFill="1" applyBorder="1" applyAlignment="1">
      <x:alignment horizontal="left" vertical="top" wrapText="1"/>
    </x:xf>
    <x:xf numFmtId="0" fontId="0" fillId="2" borderId="6" xfId="0" applyFill="1" applyBorder="1" applyAlignment="1">
      <x:alignment horizontal="left" vertical="top" wrapText="1"/>
    </x:xf>
    <x:xf numFmtId="191" fontId="2" fillId="3" borderId="67" xfId="0" applyNumberFormat="1" applyFont="1" applyFill="1" applyBorder="1" applyAlignment="1">
      <x:alignment horizontal="right" vertical="center" indent="1"/>
    </x:xf>
    <x:xf numFmtId="191" fontId="0" fillId="0" borderId="0" xfId="0" applyNumberFormat="1" applyFill="1" applyBorder="1" applyAlignment="1">
      <x:alignment horizontal="right" indent="1"/>
    </x:xf>
    <x:xf numFmtId="190" fontId="0" fillId="0" borderId="34" xfId="0" applyNumberFormat="1" applyFill="1" applyBorder="1" applyAlignment="1">
      <x:alignment horizontal="right" indent="1"/>
    </x:xf>
    <x:xf numFmtId="191" fontId="24" fillId="0" borderId="23" xfId="0" applyNumberFormat="1" applyFont="1" applyFill="1" applyBorder="1" applyAlignment="1">
      <x:alignment horizontal="center"/>
    </x:xf>
    <x:xf numFmtId="0" fontId="24" fillId="0" borderId="70" xfId="0" applyFont="1" applyFill="1" applyBorder="1"/>
    <x:xf numFmtId="3" fontId="2" fillId="5" borderId="0" xfId="0" applyNumberFormat="1" applyFont="1" applyFill="1" applyBorder="1" applyAlignment="1">
      <x:alignment horizontal="center" vertical="top" wrapText="1"/>
    </x:xf>
    <x:xf numFmtId="3" fontId="4" fillId="5" borderId="0" xfId="0" applyNumberFormat="1" applyFont="1" applyFill="1" applyBorder="1" applyAlignment="1" applyProtection="1">
      <x:alignment horizontal="right" wrapText="1"/>
      <x:protection locked="0"/>
    </x:xf>
    <x:xf numFmtId="3" fontId="4" fillId="5" borderId="0" xfId="0" applyNumberFormat="1" applyFont="1" applyFill="1" applyBorder="1" applyAlignment="1" applyProtection="1">
      <x:alignment horizontal="right" vertical="top" wrapText="1"/>
      <x:protection locked="0"/>
    </x:xf>
    <x:xf numFmtId="3" fontId="4" fillId="5" borderId="0" xfId="4" applyNumberFormat="1" applyFont="1" applyFill="1" applyBorder="1" applyAlignment="1" applyProtection="1">
      <x:alignment horizontal="right" vertical="top" wrapText="1"/>
      <x:protection locked="0"/>
    </x:xf>
    <x:xf numFmtId="3" fontId="4" fillId="5" borderId="0" xfId="4" applyNumberFormat="1" applyFont="1" applyFill="1" applyBorder="1" applyAlignment="1" applyProtection="1">
      <x:alignment horizontal="right" wrapText="1"/>
      <x:protection locked="0"/>
    </x:xf>
    <x:xf numFmtId="191" fontId="24" fillId="0" borderId="35" xfId="0" applyNumberFormat="1" applyFont="1" applyFill="1" applyBorder="1" applyAlignment="1">
      <x:alignment horizontal="center"/>
    </x:xf>
    <x:xf numFmtId="0" fontId="0" fillId="0" borderId="5" xfId="0" applyFill="1" applyBorder="1" applyAlignment="1">
      <x:alignment horizontal="center"/>
    </x:xf>
    <x:xf numFmtId="186" fontId="0" fillId="0" borderId="4" xfId="0" applyNumberFormat="1" applyFill="1" applyBorder="1" applyAlignment="1">
      <x:alignment horizontal="left" vertical="center"/>
    </x:xf>
    <x:xf numFmtId="186" fontId="0" fillId="0" borderId="0" xfId="0" applyNumberFormat="1" applyFill="1" applyBorder="1" applyAlignment="1">
      <x:alignment horizontal="left" vertical="center"/>
    </x:xf>
    <x:xf numFmtId="190" fontId="24" fillId="0" borderId="74" xfId="8" applyNumberFormat="1" applyFont="1" applyFill="1" applyBorder="1" applyAlignment="1">
      <x:alignment vertical="center"/>
    </x:xf>
    <x:xf numFmtId="190" fontId="1" fillId="5" borderId="43" xfId="8" applyNumberFormat="1" applyFill="1" applyBorder="1"/>
    <x:xf numFmtId="190" fontId="1" fillId="5" borderId="45" xfId="8" applyNumberFormat="1" applyFill="1" applyBorder="1"/>
    <x:xf numFmtId="190" fontId="1" fillId="5" borderId="50" xfId="8" applyNumberFormat="1" applyFill="1" applyBorder="1"/>
    <x:xf numFmtId="190" fontId="2" fillId="5" borderId="41" xfId="8" applyNumberFormat="1" applyFont="1" applyFill="1" applyBorder="1"/>
    <x:xf numFmtId="198" fontId="24" fillId="0" borderId="74" xfId="8" applyNumberFormat="1" applyFont="1" applyFill="1" applyBorder="1" applyAlignment="1">
      <x:alignment vertical="center"/>
    </x:xf>
    <x:xf numFmtId="198" fontId="1" fillId="0" borderId="43" xfId="8" applyNumberFormat="1" applyFill="1" applyBorder="1"/>
    <x:xf numFmtId="198" fontId="1" fillId="0" borderId="45" xfId="8" applyNumberFormat="1" applyFill="1" applyBorder="1"/>
    <x:xf numFmtId="198" fontId="1" fillId="0" borderId="50" xfId="8" applyNumberFormat="1" applyFill="1" applyBorder="1"/>
    <x:xf numFmtId="198" fontId="2" fillId="0" borderId="41" xfId="8" applyNumberFormat="1" applyFont="1" applyFill="1" applyBorder="1"/>
    <x:xf numFmtId="0" fontId="8" fillId="0" borderId="6" xfId="0" applyFont="1" applyBorder="1"/>
    <x:xf numFmtId="0" fontId="0" fillId="0" borderId="6" xfId="0" applyFill="1" applyBorder="1" applyAlignment="1">
      <x:alignment horizontal="center"/>
    </x:xf>
    <x:xf numFmtId="0" fontId="0" fillId="0" borderId="34" xfId="0" applyBorder="1" applyAlignment="1">
      <x:alignment horizontal="right"/>
    </x:xf>
    <x:xf numFmtId="191" fontId="2" fillId="13" borderId="63" xfId="0" applyNumberFormat="1" applyFont="1" applyFill="1" applyBorder="1" applyAlignment="1">
      <x:alignment horizontal="right" vertical="center" wrapText="1"/>
    </x:xf>
    <x:xf numFmtId="191" fontId="2" fillId="13" borderId="65" xfId="0" applyNumberFormat="1" applyFont="1" applyFill="1" applyBorder="1" applyAlignment="1">
      <x:alignment horizontal="right" vertical="center" wrapText="1"/>
    </x:xf>
    <x:xf numFmtId="191" fontId="2" fillId="13" borderId="64" xfId="0" applyNumberFormat="1" applyFont="1" applyFill="1" applyBorder="1" applyAlignment="1">
      <x:alignment horizontal="right" vertical="center" wrapText="1"/>
    </x:xf>
    <x:xf numFmtId="2" fontId="4" fillId="0" borderId="75" xfId="0" applyNumberFormat="1" applyFont="1" applyFill="1" applyBorder="1" applyAlignment="1">
      <x:alignment horizontal="right" vertical="center" wrapText="1"/>
    </x:xf>
    <x:xf numFmtId="2" fontId="4" fillId="0" borderId="71" xfId="0" applyNumberFormat="1" applyFont="1" applyFill="1" applyBorder="1" applyAlignment="1">
      <x:alignment horizontal="center" vertical="center" wrapText="1"/>
    </x:xf>
    <x:xf numFmtId="2" fontId="24" fillId="0" borderId="56" xfId="0" applyNumberFormat="1" applyFont="1" applyFill="1" applyBorder="1" applyAlignment="1">
      <x:alignment horizontal="center" vertical="center"/>
    </x:xf>
    <x:xf numFmtId="2" fontId="4" fillId="0" borderId="52" xfId="0" applyNumberFormat="1" applyFont="1" applyFill="1" applyBorder="1" applyAlignment="1">
      <x:alignment horizontal="center" vertical="center" wrapText="1"/>
    </x:xf>
    <x:xf numFmtId="0" fontId="6" fillId="0" borderId="0" xfId="0" applyFont="1" applyFill="1" applyBorder="1"/>
    <x:xf numFmtId="0" fontId="6" fillId="0" borderId="5" xfId="0" applyFont="1" applyFill="1" applyBorder="1" applyAlignment="1">
      <x:alignment vertical="center" wrapText="1"/>
    </x:xf>
    <x:xf numFmtId="2" fontId="6" fillId="0" borderId="25" xfId="0" applyNumberFormat="1" applyFont="1" applyFill="1" applyBorder="1" applyAlignment="1">
      <x:alignment horizontal="right" vertical="center" wrapText="1"/>
    </x:xf>
    <x:xf numFmtId="2" fontId="6" fillId="0" borderId="50" xfId="0" applyNumberFormat="1" applyFont="1" applyFill="1" applyBorder="1" applyAlignment="1">
      <x:alignment horizontal="center" vertical="center" wrapText="1"/>
    </x:xf>
    <x:xf numFmtId="2" fontId="44" fillId="0" borderId="57" xfId="0" applyNumberFormat="1" applyFont="1" applyFill="1" applyBorder="1" applyAlignment="1">
      <x:alignment horizontal="center" vertical="center"/>
    </x:xf>
    <x:xf numFmtId="2" fontId="6" fillId="0" borderId="51" xfId="0" applyNumberFormat="1" applyFont="1" applyFill="1" applyBorder="1" applyAlignment="1">
      <x:alignment horizontal="center" vertical="center" wrapText="1"/>
    </x:xf>
    <x:xf numFmtId="2" fontId="6" fillId="0" borderId="25" xfId="0" applyNumberFormat="1" applyFont="1" applyFill="1" applyBorder="1" applyAlignment="1">
      <x:alignment horizontal="center" vertical="center"/>
    </x:xf>
    <x:xf numFmtId="2" fontId="6" fillId="0" borderId="26" xfId="0" applyNumberFormat="1" applyFont="1" applyFill="1" applyBorder="1" applyAlignment="1">
      <x:alignment horizontal="center" vertical="center"/>
    </x:xf>
    <x:xf numFmtId="2" fontId="6" fillId="0" borderId="44" xfId="0" applyNumberFormat="1" applyFont="1" applyFill="1" applyBorder="1" applyAlignment="1">
      <x:alignment horizontal="center" vertical="center"/>
    </x:xf>
    <x:xf numFmtId="10" fontId="1" fillId="0" borderId="6" xfId="8" applyNumberFormat="1" applyBorder="1"/>
    <x:xf numFmtId="9" fontId="1" fillId="0" borderId="6" xfId="8" applyNumberFormat="1" applyBorder="1" applyAlignment="1">
      <x:alignment horizontal="center"/>
    </x:xf>
    <x:xf numFmtId="10" fontId="1" fillId="0" borderId="6" xfId="8" applyNumberFormat="1" applyFill="1" applyBorder="1" applyAlignment="1">
      <x:alignment horizontal="right" indent="1"/>
    </x:xf>
    <x:xf numFmtId="0" fontId="2" fillId="0" borderId="0" xfId="0" applyFont="1" applyBorder="1" applyAlignment="1">
      <x:alignment horizontal="left"/>
    </x:xf>
    <x:xf numFmtId="0" fontId="0" fillId="0" borderId="0" xfId="0" applyBorder="1" applyAlignment="1">
      <x:alignment horizontal="left"/>
    </x:xf>
    <x:xf numFmtId="9" fontId="1" fillId="0" borderId="0" xfId="8" applyNumberFormat="1" applyBorder="1" applyAlignment="1">
      <x:alignment horizontal="center"/>
    </x:xf>
    <x:xf numFmtId="10" fontId="1" fillId="0" borderId="0" xfId="8" applyNumberFormat="1" applyFill="1" applyBorder="1" applyAlignment="1">
      <x:alignment horizontal="right" indent="1"/>
    </x:xf>
    <x:xf numFmtId="10" fontId="1" fillId="0" borderId="0" xfId="8" applyNumberFormat="1" applyBorder="1"/>
    <x:xf numFmtId="10" fontId="1" fillId="0" borderId="34" xfId="8" applyNumberFormat="1" applyBorder="1"/>
    <x:xf numFmtId="190" fontId="1" fillId="0" borderId="34" xfId="8" applyNumberFormat="1" applyBorder="1"/>
    <x:xf numFmtId="0" fontId="2" fillId="0" borderId="0" xfId="0" applyFont="1" applyBorder="1" applyAlignment="1">
      <x:alignment vertical="center"/>
    </x:xf>
    <x:xf numFmtId="10" fontId="2" fillId="0" borderId="0" xfId="8" applyNumberFormat="1" applyFont="1" applyBorder="1"/>
    <x:xf numFmtId="0" fontId="2" fillId="0" borderId="0" xfId="0" applyFont="1" applyAlignment="1">
      <x:alignment horizontal="right"/>
    </x:xf>
    <x:xf numFmtId="0" fontId="2" fillId="2" borderId="0" xfId="0" applyFont="1" applyFill="1" applyBorder="1" applyAlignment="1">
      <x:alignment vertical="center"/>
    </x:xf>
    <x:xf numFmtId="0" fontId="2" fillId="0" borderId="0" xfId="0" applyFont="1" applyFill="1" applyAlignment="1">
      <x:alignment horizontal="right"/>
    </x:xf>
    <x:xf numFmtId="10" fontId="1" fillId="0" borderId="0" xfId="8" applyNumberFormat="1" applyFill="1"/>
    <x:xf numFmtId="9" fontId="1" fillId="0" borderId="23" xfId="8" applyNumberFormat="1" applyBorder="1" applyAlignment="1">
      <x:alignment horizontal="center"/>
    </x:xf>
    <x:xf numFmtId="10" fontId="1" fillId="0" borderId="33" xfId="8" applyNumberFormat="1" applyFill="1" applyBorder="1" applyAlignment="1">
      <x:alignment horizontal="right" indent="1"/>
    </x:xf>
    <x:xf numFmtId="0" fontId="0" fillId="2" borderId="0" xfId="0" applyFill="1" applyBorder="1"/>
    <x:xf numFmtId="190" fontId="1" fillId="0" borderId="45" xfId="8" applyNumberFormat="1" applyBorder="1"/>
    <x:xf numFmtId="190" fontId="1" fillId="0" borderId="33" xfId="8" applyNumberFormat="1" applyBorder="1"/>
    <x:xf numFmtId="10" fontId="1" fillId="0" borderId="41" xfId="8" applyNumberFormat="1" applyBorder="1"/>
    <x:xf numFmtId="10" fontId="1" fillId="0" borderId="42" xfId="8" applyNumberFormat="1" applyBorder="1"/>
    <x:xf numFmtId="10" fontId="1" fillId="0" borderId="36" xfId="8" applyNumberFormat="1" applyBorder="1"/>
    <x:xf numFmtId="10" fontId="1" fillId="0" borderId="37" xfId="8" applyNumberFormat="1" applyBorder="1"/>
    <x:xf numFmtId="0" fontId="2" fillId="0" borderId="0" xfId="0" applyFont="1" applyFill="1" applyAlignment="1">
      <x:alignment vertical="center"/>
    </x:xf>
    <x:xf numFmtId="189" fontId="1" fillId="0" borderId="0" xfId="0" applyNumberFormat="1" applyFont="1" applyFill="1" applyBorder="1"/>
    <x:xf numFmtId="189" fontId="0" fillId="0" borderId="0" xfId="0" applyNumberFormat="1" applyFill="1" applyBorder="1" applyAlignment="1">
      <x:alignment horizontal="left" vertical="top" wrapText="1"/>
    </x:xf>
    <x:xf numFmtId="189" fontId="0" fillId="10" borderId="7" xfId="0" applyNumberFormat="1" applyFill="1" applyBorder="1" applyAlignment="1">
      <x:alignment horizontal="left"/>
    </x:xf>
    <x:xf numFmtId="189" fontId="0" fillId="10" borderId="9" xfId="0" applyNumberFormat="1" applyFill="1" applyBorder="1" applyAlignment="1">
      <x:alignment horizontal="left"/>
    </x:xf>
    <x:xf numFmtId="189" fontId="0" fillId="13" borderId="7" xfId="0" applyNumberFormat="1" applyFill="1" applyBorder="1" applyAlignment="1">
      <x:alignment vertical="center"/>
    </x:xf>
    <x:xf numFmtId="189" fontId="2" fillId="13" borderId="7" xfId="0" applyNumberFormat="1" applyFont="1" applyFill="1" applyBorder="1" applyAlignment="1">
      <x:alignment horizontal="right" vertical="center" wrapText="1"/>
    </x:xf>
    <x:xf numFmtId="189" fontId="1" fillId="0" borderId="0" xfId="0" applyNumberFormat="1" applyFont="1" applyFill="1" applyBorder="1" applyAlignment="1">
      <x:alignment horizontal="right" wrapText="1"/>
    </x:xf>
    <x:xf numFmtId="189" fontId="0" fillId="0" borderId="0" xfId="0" applyNumberFormat="1" applyFill="1" applyBorder="1" applyAlignment="1"/>
    <x:xf numFmtId="189" fontId="0" fillId="10" borderId="4" xfId="0" applyNumberFormat="1" applyFill="1" applyBorder="1" applyAlignment="1">
      <x:alignment horizontal="left"/>
    </x:xf>
    <x:xf numFmtId="189" fontId="0" fillId="10" borderId="0" xfId="0" applyNumberFormat="1" applyFill="1" applyBorder="1" applyAlignment="1">
      <x:alignment horizontal="left"/>
    </x:xf>
    <x:xf numFmtId="189" fontId="0" fillId="13" borderId="4" xfId="0" applyNumberFormat="1" applyFill="1" applyBorder="1" applyAlignment="1">
      <x:alignment vertical="center"/>
    </x:xf>
    <x:xf numFmtId="189" fontId="2" fillId="13" borderId="4" xfId="0" applyNumberFormat="1" applyFont="1" applyFill="1" applyBorder="1" applyAlignment="1">
      <x:alignment horizontal="right" vertical="center" wrapText="1"/>
    </x:xf>
    <x:xf numFmtId="189" fontId="0" fillId="0" borderId="4" xfId="0" applyNumberFormat="1" applyFill="1" applyBorder="1" applyAlignment="1">
      <x:alignment horizontal="left" vertical="center" wrapText="1"/>
    </x:xf>
    <x:xf numFmtId="189" fontId="0" fillId="0" borderId="0" xfId="0" quotePrefix="1" applyNumberFormat="1" applyFill="1" applyBorder="1" applyAlignment="1">
      <x:alignment vertical="center"/>
    </x:xf>
    <x:xf numFmtId="189" fontId="1" fillId="0" borderId="63" xfId="0" applyNumberFormat="1" applyFont="1" applyFill="1" applyBorder="1" applyAlignment="1">
      <x:alignment horizontal="right" wrapText="1"/>
    </x:xf>
    <x:xf numFmtId="189" fontId="1" fillId="0" borderId="65" xfId="0" applyNumberFormat="1" applyFont="1" applyFill="1" applyBorder="1" applyAlignment="1">
      <x:alignment horizontal="right" wrapText="1"/>
    </x:xf>
    <x:xf numFmtId="189" fontId="4" fillId="0" borderId="65" xfId="0" applyNumberFormat="1" applyFont="1" applyFill="1" applyBorder="1" applyAlignment="1">
      <x:alignment horizontal="right" vertical="center" wrapText="1"/>
    </x:xf>
    <x:xf numFmtId="189" fontId="4" fillId="0" borderId="64" xfId="0" applyNumberFormat="1" applyFont="1" applyFill="1" applyBorder="1" applyAlignment="1">
      <x:alignment horizontal="right" vertical="center" wrapText="1"/>
    </x:xf>
    <x:xf numFmtId="0" fontId="0" fillId="13" borderId="0" xfId="0" applyFill="1" applyBorder="1" applyAlignment="1">
      <x:alignment vertical="center"/>
    </x:xf>
    <x:xf numFmtId="189" fontId="4" fillId="0" borderId="3" xfId="0" applyNumberFormat="1" applyFont="1" applyFill="1" applyBorder="1" applyAlignment="1">
      <x:alignment horizontal="right" vertical="center" wrapText="1"/>
    </x:xf>
    <x:xf numFmtId="0" fontId="14" fillId="15" borderId="2" xfId="0" applyFont="1" applyFill="1" applyBorder="1" applyAlignment="1">
      <x:alignment horizontal="center" vertical="center"/>
    </x:xf>
    <x:xf numFmtId="0" fontId="16" fillId="15" borderId="2" xfId="0" applyFont="1" applyFill="1" applyBorder="1" applyAlignment="1">
      <x:alignment vertical="center"/>
    </x:xf>
    <x:xf numFmtId="0" fontId="14" fillId="15" borderId="2" xfId="0" applyFont="1" applyFill="1" applyBorder="1" applyAlignment="1">
      <x:alignment vertical="center"/>
    </x:xf>
    <x:xf numFmtId="0" fontId="14" fillId="15" borderId="0" xfId="0" applyFont="1" applyFill="1" applyBorder="1" applyAlignment="1">
      <x:alignment horizontal="center"/>
    </x:xf>
    <x:xf numFmtId="3" fontId="4" fillId="15" borderId="2" xfId="0" applyNumberFormat="1" applyFont="1" applyFill="1" applyBorder="1"/>
    <x:xf numFmtId="3" fontId="4" fillId="15" borderId="2" xfId="0" applyNumberFormat="1" applyFont="1" applyFill="1" applyBorder="1" applyAlignment="1">
      <x:alignment horizontal="left" vertical="top" wrapText="1"/>
    </x:xf>
    <x:xf numFmtId="3" fontId="4" fillId="15" borderId="0" xfId="0" applyNumberFormat="1" applyFont="1" applyFill="1" applyBorder="1" applyAlignment="1">
      <x:alignment horizontal="left" vertical="top" wrapText="1"/>
    </x:xf>
    <x:xf numFmtId="0" fontId="16" fillId="15" borderId="2" xfId="0" applyFont="1" applyFill="1" applyBorder="1"/>
    <x:xf numFmtId="0" fontId="14" fillId="15" borderId="2" xfId="0" applyFont="1" applyFill="1" applyBorder="1" applyAlignment="1">
      <x:alignment horizontal="center"/>
    </x:xf>
    <x:xf numFmtId="0" fontId="14" fillId="15" borderId="2" xfId="0" applyFont="1" applyFill="1" applyBorder="1"/>
    <x:xf numFmtId="0" fontId="14" fillId="15" borderId="0" xfId="0" applyFont="1" applyFill="1" applyBorder="1"/>
    <x:xf numFmtId="0" fontId="1" fillId="15" borderId="0" xfId="0" applyFont="1" applyFill="1" applyBorder="1"/>
    <x:xf numFmtId="0" fontId="10" fillId="15" borderId="2" xfId="0" applyNumberFormat="1" applyFont="1" applyFill="1" applyBorder="1"/>
    <x:xf numFmtId="1" fontId="10" fillId="15" borderId="2" xfId="0" applyNumberFormat="1" applyFont="1" applyFill="1" applyBorder="1"/>
    <x:xf numFmtId="4" fontId="14" fillId="15" borderId="2" xfId="0" applyNumberFormat="1" applyFont="1" applyFill="1" applyBorder="1"/>
    <x:xf numFmtId="0" fontId="13" fillId="16" borderId="2" xfId="0" applyFont="1" applyFill="1" applyBorder="1" applyAlignment="1">
      <x:alignment horizontal="center" vertical="center"/>
    </x:xf>
    <x:xf numFmtId="0" fontId="19" fillId="16" borderId="2" xfId="0" applyFont="1" applyFill="1" applyBorder="1"/>
    <x:xf numFmtId="0" fontId="14" fillId="16" borderId="0" xfId="0" applyFont="1" applyFill="1" applyBorder="1"/>
    <x:xf numFmtId="0" fontId="3" fillId="16" borderId="2" xfId="0" applyFont="1" applyFill="1" applyBorder="1"/>
    <x:xf numFmtId="0" fontId="0" fillId="16" borderId="0" xfId="0" applyFill="1"/>
    <x:xf numFmtId="0" fontId="14" fillId="16" borderId="2" xfId="0" applyFont="1" applyFill="1" applyBorder="1"/>
    <x:xf numFmtId="0" fontId="14" fillId="16" borderId="2" xfId="0" applyFont="1" applyFill="1" applyBorder="1" applyAlignment="1">
      <x:alignment horizontal="center" vertical="center" wrapText="1"/>
    </x:xf>
    <x:xf numFmtId="0" fontId="27" fillId="16" borderId="2" xfId="0" applyFont="1" applyFill="1" applyBorder="1" applyAlignment="1">
      <x:alignment horizontal="center" vertical="center" wrapText="1"/>
    </x:xf>
    <x:xf numFmtId="0" fontId="1" fillId="16" borderId="2" xfId="0" applyFont="1" applyFill="1" applyBorder="1" applyAlignment="1">
      <x:alignment horizontal="center" vertical="center"/>
    </x:xf>
    <x:xf numFmtId="0" fontId="21" fillId="16" borderId="2" xfId="0" applyFont="1" applyFill="1" applyBorder="1"/>
    <x:xf numFmtId="0" fontId="1" fillId="16" borderId="0" xfId="0" applyFont="1" applyFill="1" applyBorder="1" applyAlignment="1">
      <x:alignment horizontal="center"/>
    </x:xf>
    <x:xf numFmtId="0" fontId="22" fillId="16" borderId="2" xfId="0" applyFont="1" applyFill="1" applyBorder="1"/>
    <x:xf numFmtId="0" fontId="10" fillId="17" borderId="15" xfId="0" applyFont="1" applyFill="1" applyBorder="1" applyAlignment="1">
      <x:alignment vertical="center"/>
    </x:xf>
    <x:xf numFmtId="0" fontId="20" fillId="17" borderId="16" xfId="0" applyFont="1" applyFill="1" applyBorder="1" applyAlignment="1">
      <x:alignment vertical="center"/>
    </x:xf>
    <x:xf numFmtId="0" fontId="10" fillId="17" borderId="16" xfId="0" applyFont="1" applyFill="1" applyBorder="1" applyAlignment="1">
      <x:alignment vertical="center"/>
    </x:xf>
    <x:xf numFmtId="0" fontId="11" fillId="17" borderId="16" xfId="0" applyFont="1" applyFill="1" applyBorder="1" applyAlignment="1">
      <x:alignment horizontal="right" vertical="center"/>
    </x:xf>
    <x:xf numFmtId="0" fontId="11" fillId="17" borderId="17" xfId="0" applyFont="1" applyFill="1" applyBorder="1" applyAlignment="1">
      <x:alignment vertical="center"/>
    </x:xf>
    <x:xf numFmtId="191" fontId="0" fillId="16" borderId="3" xfId="0" applyNumberFormat="1" applyFill="1" applyBorder="1" applyAlignment="1">
      <x:alignment horizontal="center" vertical="center"/>
    </x:xf>
    <x:xf numFmtId="191" fontId="2" fillId="16" borderId="10" xfId="0" applyNumberFormat="1" applyFont="1" applyFill="1" applyBorder="1" applyAlignment="1">
      <x:alignment horizontal="center" vertical="center"/>
    </x:xf>
    <x:xf numFmtId="0" fontId="16" fillId="15" borderId="2" xfId="0" applyFont="1" applyFill="1" applyBorder="1" applyAlignment="1">
      <x:alignment horizontal="right"/>
    </x:xf>
    <x:xf numFmtId="0" fontId="16" fillId="15" borderId="2" xfId="0" applyFont="1" applyFill="1" applyBorder="1" applyAlignment="1">
      <x:alignment horizontal="left"/>
    </x:xf>
    <x:xf numFmtId="0" fontId="14" fillId="0" borderId="0" xfId="0" applyFont="1" applyFill="1" applyBorder="1" applyAlignment="1">
      <x:alignment vertical="center"/>
    </x:xf>
    <x:xf numFmtId="184" fontId="1" fillId="0" borderId="0" xfId="0" applyNumberFormat="1" applyFont="1" applyFill="1" applyBorder="1"/>
    <x:xf numFmtId="1" fontId="1" fillId="0" borderId="0" xfId="0" applyNumberFormat="1" applyFont="1" applyFill="1" applyBorder="1"/>
    <x:xf numFmtId="185" fontId="1" fillId="0" borderId="0" xfId="0" applyNumberFormat="1" applyFont="1" applyFill="1" applyBorder="1"/>
    <x:xf numFmtId="1" fontId="0" fillId="0" borderId="0" xfId="0" applyNumberFormat="1" applyFill="1" applyBorder="1"/>
    <x:xf numFmtId="185" fontId="0" fillId="0" borderId="0" xfId="0" applyNumberFormat="1" applyFill="1" applyBorder="1"/>
    <x:xf numFmtId="0" fontId="13" fillId="12" borderId="2" xfId="0" applyFont="1" applyFill="1" applyBorder="1" applyAlignment="1">
      <x:alignment horizontal="center" vertical="center"/>
    </x:xf>
    <x:xf numFmtId="0" fontId="19" fillId="12" borderId="2" xfId="0" applyFont="1" applyFill="1" applyBorder="1"/>
    <x:xf numFmtId="0" fontId="2" fillId="12" borderId="15" xfId="0" applyFont="1" applyFill="1" applyBorder="1" applyAlignment="1">
      <x:alignment vertical="center"/>
    </x:xf>
    <x:xf numFmtId="0" fontId="15" fillId="12" borderId="16" xfId="0" applyFont="1" applyFill="1" applyBorder="1" applyAlignment="1">
      <x:alignment vertical="center"/>
    </x:xf>
    <x:xf numFmtId="0" fontId="2" fillId="12" borderId="16" xfId="0" applyFont="1" applyFill="1" applyBorder="1" applyAlignment="1">
      <x:alignment vertical="center"/>
    </x:xf>
    <x:xf numFmtId="0" fontId="4" fillId="12" borderId="16" xfId="0" applyFont="1" applyFill="1" applyBorder="1" applyAlignment="1">
      <x:alignment horizontal="right" vertical="center"/>
    </x:xf>
    <x:xf numFmtId="0" fontId="4" fillId="12" borderId="17" xfId="0" applyFont="1" applyFill="1" applyBorder="1" applyAlignment="1">
      <x:alignment vertical="center"/>
    </x:xf>
    <x:xf numFmtId="10" fontId="2" fillId="3" borderId="45" xfId="8" applyNumberFormat="1" applyFont="1" applyFill="1" applyBorder="1" applyAlignment="1">
      <x:alignment horizontal="right" indent="1"/>
    </x:xf>
    <x:xf numFmtId="10" fontId="1" fillId="0" borderId="29" xfId="8" applyNumberFormat="1" applyFill="1" applyBorder="1"/>
    <x:xf numFmtId="10" fontId="1" fillId="0" borderId="23" xfId="8" applyNumberFormat="1" applyFill="1" applyBorder="1"/>
    <x:xf numFmtId="10" fontId="1" fillId="0" borderId="26" xfId="8" applyNumberFormat="1" applyFill="1" applyBorder="1"/>
    <x:xf numFmtId="190" fontId="1" fillId="0" borderId="40" xfId="8" applyNumberFormat="1" applyFill="1" applyBorder="1"/>
    <x:xf numFmtId="10" fontId="0" fillId="0" borderId="23" xfId="0" applyNumberFormat="1" applyBorder="1"/>
    <x:xf numFmtId="190" fontId="0" fillId="0" borderId="23" xfId="0" applyNumberFormat="1" applyBorder="1"/>
    <x:xf numFmtId="190" fontId="0" fillId="0" borderId="24" xfId="0" applyNumberFormat="1" applyBorder="1"/>
    <x:xf numFmtId="10" fontId="0" fillId="0" borderId="26" xfId="0" applyNumberFormat="1" applyBorder="1"/>
    <x:xf numFmtId="190" fontId="0" fillId="0" borderId="26" xfId="0" applyNumberFormat="1" applyBorder="1"/>
    <x:xf numFmtId="190" fontId="0" fillId="0" borderId="27" xfId="0" applyNumberFormat="1" applyBorder="1"/>
    <x:xf numFmtId="190" fontId="1" fillId="5" borderId="75" xfId="8" applyNumberFormat="1" applyFill="1" applyBorder="1"/>
    <x:xf numFmtId="190" fontId="1" fillId="5" borderId="70" xfId="8" applyNumberFormat="1" applyFill="1" applyBorder="1"/>
    <x:xf numFmtId="190" fontId="1" fillId="5" borderId="71" xfId="8" applyNumberFormat="1" applyFill="1" applyBorder="1"/>
    <x:xf numFmtId="190" fontId="1" fillId="5" borderId="76" xfId="8" applyNumberFormat="1" applyFill="1" applyBorder="1"/>
    <x:xf numFmtId="0" fontId="0" fillId="14" borderId="0" xfId="0" applyFill="1" applyBorder="1" applyAlignment="1">
      <x:alignment horizontal="center"/>
    </x:xf>
    <x:xf numFmtId="0" fontId="2" fillId="10" borderId="15" xfId="0" applyFont="1" applyFill="1" applyBorder="1" applyAlignment="1">
      <x:alignment vertical="center"/>
    </x:xf>
    <x:xf numFmtId="0" fontId="15" fillId="10" borderId="16" xfId="0" applyFont="1" applyFill="1" applyBorder="1" applyAlignment="1">
      <x:alignment vertical="center"/>
    </x:xf>
    <x:xf numFmtId="0" fontId="2" fillId="10" borderId="16" xfId="0" applyFont="1" applyFill="1" applyBorder="1" applyAlignment="1">
      <x:alignment vertical="center"/>
    </x:xf>
    <x:xf numFmtId="0" fontId="4" fillId="10" borderId="16" xfId="0" applyFont="1" applyFill="1" applyBorder="1" applyAlignment="1">
      <x:alignment horizontal="right" vertical="center"/>
    </x:xf>
    <x:xf numFmtId="0" fontId="4" fillId="10" borderId="17" xfId="0" applyFont="1" applyFill="1" applyBorder="1" applyAlignment="1">
      <x:alignment vertical="center"/>
    </x:xf>
    <x:xf numFmtId="0" fontId="1" fillId="12" borderId="2" xfId="0" applyFont="1" applyFill="1" applyBorder="1" applyAlignment="1">
      <x:alignment horizontal="center" vertical="center"/>
    </x:xf>
    <x:xf numFmtId="0" fontId="21" fillId="12" borderId="2" xfId="0" applyFont="1" applyFill="1" applyBorder="1"/>
    <x:xf numFmtId="0" fontId="22" fillId="12" borderId="2" xfId="0" applyFont="1" applyFill="1" applyBorder="1"/>
    <x:xf numFmtId="4" fontId="2" fillId="0" borderId="0" xfId="8" applyNumberFormat="1" applyFont="1" applyFill="1" applyBorder="1"/>
    <x:xf numFmtId="0" fontId="4" fillId="0" borderId="4" xfId="0" applyFont="1" applyFill="1" applyBorder="1"/>
    <x:xf numFmtId="195" fontId="4" fillId="0" borderId="0" xfId="8" applyNumberFormat="1" applyFont="1" applyFill="1" applyBorder="1"/>
    <x:xf numFmtId="0" fontId="4" fillId="0" borderId="3" xfId="0" applyFont="1" applyFill="1" applyBorder="1"/>
    <x:xf numFmtId="0" fontId="0" fillId="0" borderId="0" xfId="0" applyFill="1" applyAlignment="1">
      <x:alignment horizontal="center" vertical="center"/>
    </x:xf>
    <x:xf numFmtId="3" fontId="0" fillId="0" borderId="0" xfId="0" applyNumberFormat="1" applyFill="1" applyBorder="1" applyAlignment="1">
      <x:alignment horizontal="left" vertical="center"/>
    </x:xf>
    <x:xf numFmtId="191" fontId="0" fillId="0" borderId="0" xfId="0" applyNumberFormat="1" applyFill="1" applyBorder="1" applyAlignment="1">
      <x:alignment horizontal="left" vertical="center"/>
    </x:xf>
    <x:xf numFmtId="189" fontId="0" fillId="0" borderId="0" xfId="0" applyNumberFormat="1" applyFill="1" applyBorder="1" applyAlignment="1">
      <x:alignment horizontal="left" vertical="center"/>
    </x:xf>
    <x:xf numFmtId="190" fontId="0" fillId="0" borderId="0" xfId="8" applyNumberFormat="1" applyFont="1" applyFill="1" applyBorder="1" applyAlignment="1">
      <x:alignment horizontal="left" vertical="center"/>
    </x:xf>
    <x:xf numFmtId="4" fontId="0" fillId="0" borderId="0" xfId="0" applyNumberFormat="1" applyFill="1" applyBorder="1" applyAlignment="1">
      <x:alignment horizontal="left" vertical="center"/>
    </x:xf>
    <x:xf numFmtId="188" fontId="0" fillId="0" borderId="0" xfId="0" applyNumberFormat="1" applyFill="1" applyBorder="1" applyAlignment="1">
      <x:alignment horizontal="left" vertical="center"/>
    </x:xf>
    <x:xf numFmtId="0" fontId="0" fillId="0" borderId="0" xfId="0" applyFill="1" applyAlignment="1">
      <x:alignment horizontal="left" vertical="center" wrapText="1"/>
    </x:xf>
    <x:xf numFmtId="3" fontId="0" fillId="0" borderId="23" xfId="8" applyNumberFormat="1" applyFont="1" applyFill="1" applyBorder="1" applyAlignment="1">
      <x:alignment horizontal="right" vertical="center" indent="1"/>
    </x:xf>
    <x:xf numFmtId="3" fontId="0" fillId="0" borderId="23" xfId="8" applyNumberFormat="1" applyFont="1" applyFill="1" applyBorder="1" applyAlignment="1">
      <x:alignment horizontal="left" vertical="center"/>
    </x:xf>
    <x:xf numFmtId="189" fontId="0" fillId="0" borderId="23" xfId="8" applyNumberFormat="1" applyFont="1" applyFill="1" applyBorder="1" applyAlignment="1">
      <x:alignment horizontal="right" vertical="center" indent="1"/>
    </x:xf>
    <x:xf numFmtId="2" fontId="0" fillId="0" borderId="23" xfId="0" applyNumberFormat="1" applyFill="1" applyBorder="1" applyAlignment="1">
      <x:alignment horizontal="right" vertical="center" indent="1"/>
    </x:xf>
    <x:xf numFmtId="3" fontId="0" fillId="0" borderId="26" xfId="8" applyNumberFormat="1" applyFont="1" applyFill="1" applyBorder="1" applyAlignment="1">
      <x:alignment horizontal="right" vertical="center" indent="1"/>
    </x:xf>
    <x:xf numFmtId="189" fontId="0" fillId="0" borderId="26" xfId="8" applyNumberFormat="1" applyFont="1" applyFill="1" applyBorder="1" applyAlignment="1">
      <x:alignment horizontal="right" vertical="center" indent="1"/>
    </x:xf>
    <x:xf numFmtId="2" fontId="0" fillId="0" borderId="26" xfId="0" applyNumberFormat="1" applyFill="1" applyBorder="1" applyAlignment="1">
      <x:alignment horizontal="right" vertical="center" indent="1"/>
    </x:xf>
    <x:xf numFmtId="186" fontId="0" fillId="0" borderId="7" xfId="0" applyNumberFormat="1" applyFill="1" applyBorder="1" applyAlignment="1">
      <x:alignment horizontal="left" vertical="center"/>
    </x:xf>
    <x:xf numFmtId="0" fontId="0" fillId="0" borderId="9" xfId="0" applyFill="1" applyBorder="1" applyAlignment="1">
      <x:alignment horizontal="left" vertical="center"/>
    </x:xf>
    <x:xf numFmtId="188" fontId="0" fillId="0" borderId="9" xfId="0" applyNumberFormat="1" applyFill="1" applyBorder="1" applyAlignment="1">
      <x:alignment horizontal="left" vertical="center"/>
    </x:xf>
    <x:xf numFmtId="0" fontId="0" fillId="0" borderId="8" xfId="0" applyFill="1" applyBorder="1" applyAlignment="1">
      <x:alignment horizontal="left" vertical="center"/>
    </x:xf>
    <x:xf numFmtId="186" fontId="0" fillId="0" borderId="4" xfId="0" applyNumberFormat="1" applyFill="1" applyBorder="1" applyAlignment="1">
      <x:alignment horizontal="left" vertical="center" wrapText="1"/>
    </x:xf>
    <x:xf numFmtId="0" fontId="0" fillId="0" borderId="3" xfId="0" applyFill="1" applyBorder="1" applyAlignment="1">
      <x:alignment horizontal="left" vertical="center" wrapText="1"/>
    </x:xf>
    <x:xf numFmtId="186" fontId="0" fillId="0" borderId="4" xfId="0" applyNumberFormat="1" applyFill="1" applyBorder="1" applyAlignment="1">
      <x:alignment horizontal="center" vertical="center"/>
    </x:xf>
    <x:xf numFmtId="0" fontId="0" fillId="0" borderId="3" xfId="0" applyFill="1" applyBorder="1" applyAlignment="1">
      <x:alignment horizontal="center" vertical="center"/>
    </x:xf>
    <x:xf numFmtId="0" fontId="0" fillId="0" borderId="3" xfId="0" applyFill="1" applyBorder="1" applyAlignment="1">
      <x:alignment horizontal="left" vertical="center"/>
    </x:xf>
    <x:xf numFmtId="186" fontId="0" fillId="0" borderId="4" xfId="0" applyNumberFormat="1" applyFill="1" applyBorder="1" applyAlignment="1">
      <x:alignment horizontal="left" vertical="center" indent="3"/>
    </x:xf>
    <x:xf numFmtId="186" fontId="0" fillId="0" borderId="5" xfId="0" applyNumberFormat="1" applyFill="1" applyBorder="1" applyAlignment="1">
      <x:alignment horizontal="left" vertical="center"/>
    </x:xf>
    <x:xf numFmtId="0" fontId="0" fillId="0" borderId="6" xfId="0" applyFill="1" applyBorder="1" applyAlignment="1">
      <x:alignment horizontal="left" vertical="center"/>
    </x:xf>
    <x:xf numFmtId="0" fontId="0" fillId="0" borderId="10" xfId="0" applyFill="1" applyBorder="1" applyAlignment="1">
      <x:alignment horizontal="left" vertical="center"/>
    </x:xf>
    <x:xf numFmtId="0" fontId="0" fillId="0" borderId="34" xfId="0" applyFill="1" applyBorder="1" applyAlignment="1">
      <x:alignment horizontal="left" vertical="center"/>
    </x:xf>
    <x:xf numFmtId="190" fontId="0" fillId="0" borderId="35" xfId="8" applyNumberFormat="1" applyFont="1" applyFill="1" applyBorder="1" applyAlignment="1">
      <x:alignment horizontal="center" vertical="center" wrapText="1"/>
    </x:xf>
    <x:xf numFmtId="191" fontId="0" fillId="0" borderId="35" xfId="0" applyNumberFormat="1" applyFill="1" applyBorder="1" applyAlignment="1">
      <x:alignment horizontal="center" vertical="center" wrapText="1"/>
    </x:xf>
    <x:xf numFmtId="189" fontId="0" fillId="0" borderId="35" xfId="0" applyNumberFormat="1" applyFill="1" applyBorder="1" applyAlignment="1">
      <x:alignment horizontal="center" vertical="center" wrapText="1"/>
    </x:xf>
    <x:xf numFmtId="190" fontId="47" fillId="0" borderId="35" xfId="8" applyNumberFormat="1" applyFont="1" applyFill="1" applyBorder="1" applyAlignment="1">
      <x:alignment horizontal="center" vertical="center"/>
    </x:xf>
    <x:xf numFmtId="189" fontId="0" fillId="0" borderId="35" xfId="0" applyNumberFormat="1" applyFill="1" applyBorder="1" applyAlignment="1">
      <x:alignment horizontal="left" vertical="center"/>
    </x:xf>
    <x:xf numFmtId="190" fontId="0" fillId="0" borderId="35" xfId="8" applyNumberFormat="1" applyFont="1" applyFill="1" applyBorder="1" applyAlignment="1">
      <x:alignment horizontal="left" vertical="center"/>
    </x:xf>
    <x:xf numFmtId="3" fontId="0" fillId="0" borderId="35" xfId="0" applyNumberFormat="1" applyFill="1" applyBorder="1" applyAlignment="1">
      <x:alignment horizontal="left" vertical="center"/>
    </x:xf>
    <x:xf numFmtId="3" fontId="0" fillId="0" borderId="35" xfId="8" applyNumberFormat="1" applyFont="1" applyFill="1" applyBorder="1" applyAlignment="1">
      <x:alignment horizontal="right" vertical="center" indent="1"/>
    </x:xf>
    <x:xf numFmtId="190" fontId="0" fillId="5" borderId="35" xfId="8" applyNumberFormat="1" applyFont="1" applyFill="1" applyBorder="1" applyAlignment="1">
      <x:alignment horizontal="right" vertical="center" indent="1"/>
    </x:xf>
    <x:xf numFmtId="190" fontId="0" fillId="0" borderId="74" xfId="8" applyNumberFormat="1" applyFont="1" applyFill="1" applyBorder="1" applyAlignment="1">
      <x:alignment horizontal="left" vertical="center"/>
    </x:xf>
    <x:xf numFmtId="191" fontId="0" fillId="0" borderId="66" xfId="0" applyNumberFormat="1" applyFill="1" applyBorder="1" applyAlignment="1">
      <x:alignment horizontal="left" vertical="center"/>
    </x:xf>
    <x:xf numFmtId="189" fontId="0" fillId="0" borderId="66" xfId="0" applyNumberFormat="1" applyFill="1" applyBorder="1" applyAlignment="1">
      <x:alignment horizontal="left" vertical="center"/>
    </x:xf>
    <x:xf numFmtId="3" fontId="0" fillId="0" borderId="66" xfId="0" applyNumberFormat="1" applyFill="1" applyBorder="1" applyAlignment="1">
      <x:alignment horizontal="left" vertical="center"/>
    </x:xf>
    <x:xf numFmtId="3" fontId="0" fillId="0" borderId="36" xfId="0" applyNumberFormat="1" applyFill="1" applyBorder="1" applyAlignment="1">
      <x:alignment horizontal="center" vertical="center" wrapText="1"/>
    </x:xf>
    <x:xf numFmtId="189" fontId="0" fillId="0" borderId="77" xfId="0" applyNumberFormat="1" applyFill="1" applyBorder="1" applyAlignment="1">
      <x:alignment horizontal="left" vertical="center"/>
    </x:xf>
    <x:xf numFmtId="186" fontId="0" fillId="0" borderId="62" xfId="0" applyNumberFormat="1" applyFill="1" applyBorder="1" applyAlignment="1">
      <x:alignment horizontal="left" vertical="center"/>
    </x:xf>
    <x:xf numFmtId="0" fontId="0" fillId="0" borderId="52" xfId="0" applyFill="1" applyBorder="1" applyAlignment="1">
      <x:alignment horizontal="left" vertical="center"/>
    </x:xf>
    <x:xf numFmtId="190" fontId="0" fillId="0" borderId="70" xfId="8" applyNumberFormat="1" applyFont="1" applyFill="1" applyBorder="1" applyAlignment="1">
      <x:alignment horizontal="left" vertical="center"/>
    </x:xf>
    <x:xf numFmtId="3" fontId="0" fillId="0" borderId="70" xfId="0" applyNumberFormat="1" applyFill="1" applyBorder="1" applyAlignment="1">
      <x:alignment horizontal="left" vertical="center"/>
    </x:xf>
    <x:xf numFmtId="189" fontId="0" fillId="0" borderId="70" xfId="0" applyNumberFormat="1" applyFill="1" applyBorder="1" applyAlignment="1">
      <x:alignment horizontal="left" vertical="center"/>
    </x:xf>
    <x:xf numFmtId="186" fontId="0" fillId="0" borderId="61" xfId="0" applyNumberFormat="1" applyFill="1" applyBorder="1" applyAlignment="1">
      <x:alignment horizontal="left" vertical="center" indent="3"/>
    </x:xf>
    <x:xf numFmtId="0" fontId="0" fillId="0" borderId="48" xfId="0" applyFill="1" applyBorder="1" applyAlignment="1">
      <x:alignment horizontal="left" vertical="center"/>
    </x:xf>
    <x:xf numFmtId="3" fontId="0" fillId="0" borderId="31" xfId="8" applyNumberFormat="1" applyFont="1" applyFill="1" applyBorder="1" applyAlignment="1">
      <x:alignment horizontal="right" vertical="center" indent="1"/>
    </x:xf>
    <x:xf numFmtId="190" fontId="0" fillId="5" borderId="31" xfId="8" applyNumberFormat="1" applyFont="1" applyFill="1" applyBorder="1" applyAlignment="1">
      <x:alignment horizontal="right" vertical="center" indent="1"/>
    </x:xf>
    <x:xf numFmtId="0" fontId="0" fillId="0" borderId="51" xfId="0" applyFill="1" applyBorder="1" applyAlignment="1">
      <x:alignment horizontal="left" vertical="center"/>
    </x:xf>
    <x:xf numFmtId="188" fontId="0" fillId="0" borderId="36" xfId="0" applyNumberFormat="1" applyFill="1" applyBorder="1" applyAlignment="1">
      <x:alignment horizontal="left" vertical="center" wrapText="1"/>
    </x:xf>
    <x:xf numFmtId="188" fontId="0" fillId="0" borderId="36" xfId="0" applyNumberFormat="1" applyFill="1" applyBorder="1" applyAlignment="1">
      <x:alignment horizontal="center" vertical="center"/>
    </x:xf>
    <x:xf numFmtId="188" fontId="0" fillId="0" borderId="36" xfId="0" applyNumberFormat="1" applyFill="1" applyBorder="1" applyAlignment="1">
      <x:alignment horizontal="left" vertical="center"/>
    </x:xf>
    <x:xf numFmtId="188" fontId="0" fillId="0" borderId="41" xfId="0" applyNumberFormat="1" applyFill="1" applyBorder="1" applyAlignment="1">
      <x:alignment horizontal="left" vertical="center"/>
    </x:xf>
    <x:xf numFmtId="189" fontId="2" fillId="0" borderId="35" xfId="0" applyNumberFormat="1" applyFont="1" applyFill="1" applyBorder="1" applyAlignment="1">
      <x:alignment horizontal="center" vertical="center"/>
    </x:xf>
    <x:xf numFmtId="3" fontId="0" fillId="18" borderId="23" xfId="0" applyNumberFormat="1" applyFill="1" applyBorder="1" applyAlignment="1">
      <x:alignment horizontal="right" vertical="center" indent="1"/>
    </x:xf>
    <x:xf numFmtId="4" fontId="0" fillId="5" borderId="24" xfId="0" applyNumberFormat="1" applyFill="1" applyBorder="1" applyAlignment="1">
      <x:alignment horizontal="right" vertical="center" indent="1"/>
    </x:xf>
    <x:xf numFmtId="190" fontId="0" fillId="0" borderId="20" xfId="8" applyNumberFormat="1" applyFont="1" applyFill="1" applyBorder="1" applyAlignment="1">
      <x:alignment horizontal="center" vertical="center"/>
    </x:xf>
    <x:xf numFmtId="3" fontId="0" fillId="0" borderId="20" xfId="0" applyNumberFormat="1" applyFill="1" applyBorder="1" applyAlignment="1">
      <x:alignment horizontal="center" vertical="center"/>
    </x:xf>
    <x:xf numFmtId="189" fontId="0" fillId="0" borderId="20" xfId="0" applyNumberFormat="1" applyFill="1" applyBorder="1" applyAlignment="1">
      <x:alignment horizontal="left" vertical="center"/>
    </x:xf>
    <x:xf numFmtId="0" fontId="48" fillId="3" borderId="2" xfId="0" applyFont="1" applyFill="1" applyBorder="1"/>
    <x:xf numFmtId="0" fontId="4" fillId="0" borderId="6" xfId="0" applyFont="1" applyBorder="1"/>
    <x:xf numFmtId="0" fontId="2" fillId="0" borderId="0" xfId="0" applyFont="1" applyAlignment="1">
      <x:alignment horizontal="center"/>
    </x:xf>
    <x:xf numFmtId="184" fontId="1" fillId="0" borderId="0" xfId="0" applyNumberFormat="1" applyFont="1" applyFill="1"/>
    <x:xf numFmtId="1" fontId="1" fillId="0" borderId="0" xfId="0" applyNumberFormat="1" applyFont="1" applyFill="1"/>
    <x:xf numFmtId="0" fontId="3" fillId="3" borderId="2" xfId="0" applyFont="1" applyFill="1" applyBorder="1" applyAlignment="1">
      <x:alignment horizontal="left"/>
    </x:xf>
    <x:xf numFmtId="0" fontId="2" fillId="0" borderId="78" xfId="0" applyFont="1" applyFill="1" applyBorder="1" applyAlignment="1">
      <x:alignment horizontal="left" vertical="center"/>
    </x:xf>
    <x:xf numFmtId="0" fontId="0" fillId="0" borderId="19" xfId="0" applyBorder="1" applyAlignment="1">
      <x:alignment horizontal="left" vertical="center" wrapText="1"/>
    </x:xf>
    <x:xf numFmtId="0" fontId="2" fillId="0" borderId="30" xfId="0" applyFont="1" applyBorder="1" applyAlignment="1">
      <x:alignment horizontal="left" vertical="center" wrapText="1"/>
    </x:xf>
    <x:xf numFmtId="0" fontId="24" fillId="0" borderId="22" xfId="0" applyFont="1" applyBorder="1" applyAlignment="1">
      <x:alignment horizontal="left" vertical="center"/>
    </x:xf>
    <x:xf numFmtId="0" fontId="4" fillId="0" borderId="22" xfId="0" applyFont="1" applyBorder="1" applyAlignment="1">
      <x:alignment horizontal="left" vertical="center"/>
    </x:xf>
    <x:xf numFmtId="0" fontId="5" fillId="2" borderId="0" xfId="0" applyFont="1" applyFill="1"/>
    <x:xf numFmtId="192" fontId="0" fillId="2" borderId="0" xfId="0" applyNumberFormat="1" applyFill="1"/>
    <x:xf numFmtId="0" fontId="24" fillId="0" borderId="34" xfId="0" applyFont="1" applyBorder="1" applyAlignment="1">
      <x:alignment vertical="center"/>
    </x:xf>
    <x:xf numFmtId="191" fontId="0" fillId="0" borderId="26" xfId="0" applyNumberFormat="1" applyBorder="1" applyAlignment="1">
      <x:alignment horizontal="right" vertical="center" indent="1"/>
    </x:xf>
    <x:xf numFmtId="191" fontId="0" fillId="5" borderId="23" xfId="0" applyNumberFormat="1" applyFill="1" applyBorder="1" applyAlignment="1">
      <x:alignment horizontal="right" vertical="center" indent="1"/>
    </x:xf>
    <x:xf numFmtId="0" fontId="0" fillId="0" borderId="4" xfId="0" applyBorder="1" applyAlignment="1">
      <x:alignment vertical="center" wrapText="1"/>
    </x:xf>
    <x:xf numFmtId="4" fontId="2" fillId="0" borderId="48" xfId="0" applyNumberFormat="1" applyFont="1" applyBorder="1" applyAlignment="1">
      <x:alignment horizontal="center" vertical="center" wrapText="1"/>
    </x:xf>
    <x:xf numFmtId="0" fontId="2" fillId="0" borderId="66" xfId="0" applyFont="1" applyBorder="1"/>
    <x:xf numFmtId="0" fontId="2" fillId="0" borderId="61" xfId="0" applyFont="1" applyBorder="1" applyAlignment="1">
      <x:alignment horizontal="center" vertical="center" wrapText="1"/>
    </x:xf>
    <x:xf numFmtId="0" fontId="0" fillId="0" borderId="49" xfId="0" applyBorder="1" applyAlignment="1">
      <x:alignment horizontal="center" vertical="center" wrapText="1"/>
    </x:xf>
    <x:xf numFmtId="0" fontId="0" fillId="0" borderId="22" xfId="0" applyBorder="1" applyAlignment="1">
      <x:alignment horizontal="center" vertical="center" wrapText="1"/>
    </x:xf>
    <x:xf numFmtId="0" fontId="0" fillId="0" borderId="24" xfId="0" applyBorder="1" applyAlignment="1">
      <x:alignment horizontal="center" vertical="center" wrapText="1"/>
    </x:xf>
    <x:xf numFmtId="0" fontId="0" fillId="0" borderId="25" xfId="0" applyBorder="1" applyAlignment="1">
      <x:alignment horizontal="center" vertical="center" wrapText="1"/>
    </x:xf>
    <x:xf numFmtId="0" fontId="2" fillId="0" borderId="79" xfId="0" applyFont="1" applyBorder="1"/>
    <x:xf numFmtId="0" fontId="2" fillId="0" borderId="69" xfId="0" applyFont="1" applyBorder="1"/>
    <x:xf numFmtId="0" fontId="24" fillId="0" borderId="46" xfId="0" applyFont="1" applyBorder="1" applyAlignment="1">
      <x:alignment vertical="center"/>
    </x:xf>
    <x:xf numFmtId="191" fontId="0" fillId="5" borderId="22" xfId="0" applyNumberFormat="1" applyFill="1" applyBorder="1" applyAlignment="1">
      <x:alignment horizontal="right" vertical="center" indent="1"/>
    </x:xf>
    <x:xf numFmtId="191" fontId="0" fillId="5" borderId="24" xfId="0" applyNumberFormat="1" applyFill="1" applyBorder="1" applyAlignment="1">
      <x:alignment horizontal="right" vertical="center" indent="1"/>
    </x:xf>
    <x:xf numFmtId="191" fontId="0" fillId="0" borderId="25" xfId="0" applyNumberFormat="1" applyBorder="1" applyAlignment="1">
      <x:alignment horizontal="right" vertical="center" indent="1"/>
    </x:xf>
    <x:xf numFmtId="191" fontId="0" fillId="0" borderId="27" xfId="0" applyNumberFormat="1" applyBorder="1" applyAlignment="1">
      <x:alignment horizontal="right" vertical="center" indent="1"/>
    </x:xf>
    <x:xf numFmtId="191" fontId="0" fillId="5" borderId="34" xfId="0" applyNumberFormat="1" applyFill="1" applyBorder="1" applyAlignment="1">
      <x:alignment horizontal="right" vertical="center" indent="1"/>
    </x:xf>
    <x:xf numFmtId="191" fontId="0" fillId="0" borderId="51" xfId="0" applyNumberFormat="1" applyBorder="1" applyAlignment="1">
      <x:alignment horizontal="right" vertical="center" indent="1"/>
    </x:xf>
    <x:xf numFmtId="4" fontId="0" fillId="0" borderId="79" xfId="0" applyNumberFormat="1" applyBorder="1"/>
    <x:xf numFmtId="4" fontId="0" fillId="0" borderId="69" xfId="0" applyNumberFormat="1" applyBorder="1"/>
    <x:xf numFmtId="4" fontId="24" fillId="0" borderId="22" xfId="0" applyNumberFormat="1" applyFont="1" applyFill="1" applyBorder="1" applyAlignment="1">
      <x:alignment horizontal="right" vertical="center" indent="1"/>
    </x:xf>
    <x:xf numFmtId="4" fontId="24" fillId="0" borderId="24" xfId="0" applyNumberFormat="1" applyFont="1" applyFill="1" applyBorder="1" applyAlignment="1">
      <x:alignment horizontal="right" vertical="center" indent="1"/>
    </x:xf>
    <x:xf numFmtId="4" fontId="0" fillId="5" borderId="22" xfId="0" applyNumberFormat="1" applyFill="1" applyBorder="1" applyAlignment="1">
      <x:alignment horizontal="right" vertical="center" indent="1"/>
    </x:xf>
    <x:xf numFmtId="0" fontId="0" fillId="0" borderId="55" xfId="0" applyBorder="1" applyAlignment="1">
      <x:alignment horizontal="center" vertical="center" wrapText="1"/>
    </x:xf>
    <x:xf numFmtId="0" fontId="0" fillId="0" borderId="57" xfId="0" applyBorder="1" applyAlignment="1">
      <x:alignment horizontal="center" vertical="center" wrapText="1"/>
    </x:xf>
    <x:xf numFmtId="4" fontId="0" fillId="0" borderId="80" xfId="0" applyNumberFormat="1" applyBorder="1"/>
    <x:xf numFmtId="4" fontId="24" fillId="0" borderId="55" xfId="0" applyNumberFormat="1" applyFont="1" applyFill="1" applyBorder="1" applyAlignment="1">
      <x:alignment horizontal="right" vertical="center" indent="1"/>
    </x:xf>
    <x:xf numFmtId="4" fontId="0" fillId="5" borderId="55" xfId="0" applyNumberFormat="1" applyFill="1" applyBorder="1" applyAlignment="1">
      <x:alignment horizontal="right" vertical="center" indent="1"/>
    </x:xf>
    <x:xf numFmtId="4" fontId="0" fillId="0" borderId="55" xfId="0" applyNumberFormat="1" applyFill="1" applyBorder="1" applyAlignment="1">
      <x:alignment horizontal="center" vertical="center"/>
    </x:xf>
    <x:xf numFmtId="191" fontId="0" fillId="0" borderId="57" xfId="0" applyNumberFormat="1" applyBorder="1" applyAlignment="1">
      <x:alignment horizontal="right" vertical="center" indent="1"/>
    </x:xf>
    <x:xf numFmtId="191" fontId="24" fillId="0" borderId="22" xfId="0" applyNumberFormat="1" applyFont="1" applyBorder="1" applyAlignment="1">
      <x:alignment horizontal="right" vertical="center" indent="1"/>
    </x:xf>
    <x:xf numFmtId="191" fontId="24" fillId="0" borderId="24" xfId="0" applyNumberFormat="1" applyFont="1" applyBorder="1" applyAlignment="1">
      <x:alignment horizontal="right" vertical="center" indent="1"/>
    </x:xf>
    <x:xf numFmtId="191" fontId="24" fillId="0" borderId="34" xfId="0" applyNumberFormat="1" applyFont="1" applyBorder="1" applyAlignment="1">
      <x:alignment horizontal="right" vertical="center" indent="1"/>
    </x:xf>
    <x:xf numFmtId="191" fontId="24" fillId="0" borderId="22" xfId="0" applyNumberFormat="1" applyFont="1" applyFill="1" applyBorder="1" applyAlignment="1">
      <x:alignment horizontal="right" vertical="center" indent="1"/>
    </x:xf>
    <x:xf numFmtId="191" fontId="24" fillId="0" borderId="24" xfId="0" applyNumberFormat="1" applyFont="1" applyFill="1" applyBorder="1" applyAlignment="1">
      <x:alignment horizontal="right" vertical="center" indent="1"/>
    </x:xf>
    <x:xf numFmtId="191" fontId="24" fillId="0" borderId="55" xfId="0" applyNumberFormat="1" applyFont="1" applyFill="1" applyBorder="1" applyAlignment="1">
      <x:alignment horizontal="right" vertical="center" indent="1"/>
    </x:xf>
    <x:xf numFmtId="4" fontId="0" fillId="0" borderId="0" xfId="0" applyNumberFormat="1" applyFill="1" applyBorder="1" applyAlignment="1">
      <x:alignment horizontal="center" vertical="center"/>
    </x:xf>
    <x:xf numFmtId="4" fontId="4" fillId="0" borderId="54" xfId="0" applyNumberFormat="1" applyFont="1" applyBorder="1" applyAlignment="1">
      <x:alignment horizontal="center" vertical="center" wrapText="1"/>
    </x:xf>
    <x:xf numFmtId="0" fontId="42" fillId="0" borderId="0" xfId="0" applyFont="1" applyAlignment="1">
      <x:alignment vertical="center" wrapText="1"/>
    </x:xf>
    <x:xf numFmtId="0" fontId="42" fillId="0" borderId="7" xfId="0" applyFont="1" applyBorder="1" applyAlignment="1">
      <x:alignment vertical="center" wrapText="1"/>
    </x:xf>
    <x:xf numFmtId="4" fontId="49" fillId="0" borderId="66" xfId="0" applyNumberFormat="1" applyFont="1" applyBorder="1" applyAlignment="1">
      <x:alignment horizontal="center" vertical="center" wrapText="1"/>
    </x:xf>
    <x:xf numFmtId="188" fontId="0" fillId="7" borderId="33" xfId="0" applyNumberFormat="1" applyFill="1" applyBorder="1" applyAlignment="1">
      <x:alignment horizontal="center"/>
    </x:xf>
    <x:xf numFmtId="188" fontId="0" fillId="0" borderId="0" xfId="0" applyNumberFormat="1"/>
    <x:xf numFmtId="188" fontId="0" fillId="0" borderId="33" xfId="0" applyNumberFormat="1" applyFill="1" applyBorder="1" applyAlignment="1">
      <x:alignment horizontal="center"/>
    </x:xf>
    <x:xf numFmtId="190" fontId="0" fillId="0" borderId="55" xfId="0" applyNumberFormat="1" applyBorder="1" applyAlignment="1">
      <x:alignment horizontal="right" indent="1"/>
    </x:xf>
    <x:xf numFmtId="190" fontId="0" fillId="0" borderId="57" xfId="0" applyNumberFormat="1" applyBorder="1" applyAlignment="1">
      <x:alignment horizontal="right" indent="1"/>
    </x:xf>
    <x:xf numFmtId="190" fontId="24" fillId="0" borderId="0" xfId="0" applyNumberFormat="1" applyFont="1" applyBorder="1" applyAlignment="1">
      <x:alignment horizontal="right" indent="1"/>
    </x:xf>
    <x:xf numFmtId="190" fontId="0" fillId="0" borderId="0" xfId="0" applyNumberFormat="1" applyBorder="1" applyAlignment="1">
      <x:alignment horizontal="right" indent="1"/>
    </x:xf>
    <x:xf numFmtId="2" fontId="0" fillId="0" borderId="80" xfId="0" applyNumberFormat="1" applyBorder="1" applyAlignment="1">
      <x:alignment horizontal="right" indent="1"/>
    </x:xf>
    <x:xf numFmtId="2" fontId="0" fillId="0" borderId="55" xfId="0" applyNumberFormat="1" applyBorder="1" applyAlignment="1">
      <x:alignment horizontal="right" indent="1"/>
    </x:xf>
    <x:xf numFmtId="0" fontId="0" fillId="0" borderId="57" xfId="0" applyBorder="1"/>
    <x:xf numFmtId="190" fontId="1" fillId="0" borderId="80" xfId="8" applyNumberFormat="1" applyFill="1" applyBorder="1" applyAlignment="1">
      <x:alignment horizontal="right" indent="1"/>
    </x:xf>
    <x:xf numFmtId="186" fontId="15" fillId="2" borderId="7" xfId="0" applyNumberFormat="1" applyFont="1" applyFill="1" applyBorder="1" applyAlignment="1">
      <x:alignment horizontal="left" vertical="center"/>
    </x:xf>
    <x:xf numFmtId="0" fontId="0" fillId="2" borderId="8" xfId="0" applyFill="1" applyBorder="1"/>
    <x:xf numFmtId="186" fontId="0" fillId="0" borderId="60" xfId="0" applyNumberFormat="1" applyFill="1" applyBorder="1" applyAlignment="1">
      <x:alignment horizontal="left" vertical="center"/>
    </x:xf>
    <x:xf numFmtId="191" fontId="0" fillId="0" borderId="46" xfId="0" applyNumberFormat="1" applyBorder="1" applyAlignment="1">
      <x:alignment horizontal="right" indent="1"/>
    </x:xf>
    <x:xf numFmtId="191" fontId="0" fillId="0" borderId="53" xfId="0" applyNumberFormat="1" applyBorder="1" applyAlignment="1">
      <x:alignment horizontal="right" indent="1"/>
    </x:xf>
    <x:xf numFmtId="191" fontId="0" fillId="0" borderId="18" xfId="0" applyNumberFormat="1" applyBorder="1" applyAlignment="1">
      <x:alignment horizontal="right" vertical="center" indent="1"/>
    </x:xf>
    <x:xf numFmtId="0" fontId="15" fillId="0" borderId="48" xfId="0" applyFont="1" applyBorder="1" applyAlignment="1">
      <x:alignment horizontal="left"/>
    </x:xf>
    <x:xf numFmtId="0" fontId="4" fillId="0" borderId="9" xfId="0" applyFont="1" applyBorder="1"/>
    <x:xf numFmtId="0" fontId="0" fillId="0" borderId="9" xfId="0" applyNumberFormat="1" applyFill="1" applyBorder="1"/>
    <x:xf numFmtId="0" fontId="3" fillId="0" borderId="4" xfId="0" applyFont="1" applyBorder="1"/>
    <x:xf numFmtId="0" fontId="0" fillId="0" borderId="0" xfId="0" applyNumberFormat="1" applyFill="1" applyBorder="1"/>
    <x:xf numFmtId="0" fontId="0" fillId="0" borderId="3" xfId="0" applyNumberFormat="1" applyFill="1" applyBorder="1"/>
    <x:xf numFmtId="0" fontId="0" fillId="0" borderId="6" xfId="0" applyNumberFormat="1" applyFill="1" applyBorder="1"/>
    <x:xf numFmtId="0" fontId="17" fillId="2" borderId="0" xfId="0" applyFont="1" applyFill="1" applyBorder="1"/>
    <x:xf numFmtId="0" fontId="11" fillId="2" borderId="0" xfId="0" applyFont="1" applyFill="1" applyBorder="1"/>
    <x:xf numFmtId="0" fontId="3" fillId="2" borderId="0" xfId="0" applyFont="1" applyFill="1" applyBorder="1"/>
    <x:xf numFmtId="0" fontId="50" fillId="0" borderId="0" xfId="0" applyFont="1" applyAlignment="1">
      <x:alignment horizontal="right"/>
    </x:xf>
    <x:xf numFmtId="4" fontId="4" fillId="0" borderId="34" xfId="0" applyNumberFormat="1" applyFont="1" applyFill="1" applyBorder="1" applyAlignment="1">
      <x:alignment horizontal="right" indent="1"/>
    </x:xf>
    <x:xf numFmtId="0" fontId="2" fillId="0" borderId="52" xfId="0" applyFont="1" applyFill="1" applyBorder="1"/>
    <x:xf numFmtId="0" fontId="0" fillId="0" borderId="52" xfId="0" applyFill="1" applyBorder="1" applyAlignment="1">
      <x:alignment horizontal="center"/>
    </x:xf>
    <x:xf numFmtId="0" fontId="0" fillId="0" borderId="52" xfId="0" applyFill="1" applyBorder="1"/>
    <x:xf numFmtId="0" fontId="0" fillId="0" borderId="52" xfId="0" applyBorder="1" applyAlignment="1">
      <x:alignment horizontal="center"/>
    </x:xf>
    <x:xf numFmtId="0" fontId="2" fillId="0" borderId="48" xfId="0" applyFont="1" applyFill="1" applyBorder="1"/>
    <x:xf numFmtId="0" fontId="0" fillId="0" borderId="48" xfId="0" applyFill="1" applyBorder="1" applyAlignment="1">
      <x:alignment horizontal="center"/>
    </x:xf>
    <x:xf numFmtId="0" fontId="0" fillId="0" borderId="48" xfId="0" applyFill="1" applyBorder="1"/>
    <x:xf numFmtId="0" fontId="0" fillId="0" borderId="48" xfId="0" applyBorder="1" applyAlignment="1">
      <x:alignment horizontal="center"/>
    </x:xf>
    <x:xf numFmtId="0" fontId="2" fillId="5" borderId="52" xfId="0" applyFont="1" applyFill="1" applyBorder="1"/>
    <x:xf numFmtId="0" fontId="14" fillId="0" borderId="71" xfId="0" applyFont="1" applyFill="1" applyBorder="1" applyAlignment="1">
      <x:alignment horizontal="center"/>
    </x:xf>
    <x:xf numFmtId="0" fontId="18" fillId="0" borderId="52" xfId="0" applyFont="1" applyFill="1" applyBorder="1" applyAlignment="1">
      <x:alignment horizontal="center"/>
    </x:xf>
    <x:xf numFmtId="0" fontId="14" fillId="0" borderId="81" xfId="0" applyFont="1" applyFill="1" applyBorder="1" applyAlignment="1">
      <x:alignment horizontal="center"/>
    </x:xf>
    <x:xf numFmtId="0" fontId="2" fillId="16" borderId="36" xfId="0" applyFont="1" applyFill="1" applyBorder="1" applyAlignment="1">
      <x:alignment horizontal="center" vertical="center" textRotation="90" wrapText="1"/>
    </x:xf>
    <x:xf numFmtId="0" fontId="2" fillId="3" borderId="0" xfId="0" applyFont="1" applyFill="1" applyBorder="1" applyAlignment="1">
      <x:alignment horizontal="center" vertical="center" textRotation="90" wrapText="1"/>
    </x:xf>
    <x:xf numFmtId="0" fontId="2" fillId="14" borderId="37" xfId="0" applyFont="1" applyFill="1" applyBorder="1" applyAlignment="1">
      <x:alignment horizontal="center" vertical="center" textRotation="90" wrapText="1"/>
    </x:xf>
    <x:xf numFmtId="0" fontId="0" fillId="0" borderId="36" xfId="0" applyBorder="1" applyAlignment="1">
      <x:alignment horizontal="center"/>
    </x:xf>
    <x:xf numFmtId="0" fontId="0" fillId="0" borderId="37" xfId="0" applyBorder="1" applyAlignment="1">
      <x:alignment horizontal="center"/>
    </x:xf>
    <x:xf numFmtId="0" fontId="0" fillId="0" borderId="82" xfId="0" applyBorder="1" applyAlignment="1">
      <x:alignment horizontal="center"/>
    </x:xf>
    <x:xf numFmtId="0" fontId="0" fillId="0" borderId="83" xfId="0" applyBorder="1" applyAlignment="1">
      <x:alignment horizontal="center"/>
    </x:xf>
    <x:xf numFmtId="0" fontId="24" fillId="0" borderId="36" xfId="0" applyFont="1" applyFill="1" applyBorder="1" applyAlignment="1">
      <x:alignment horizontal="center"/>
    </x:xf>
    <x:xf numFmtId="0" fontId="24" fillId="0" borderId="37" xfId="0" applyFont="1" applyFill="1" applyBorder="1" applyAlignment="1">
      <x:alignment horizontal="center"/>
    </x:xf>
    <x:xf numFmtId="0" fontId="0" fillId="0" borderId="41" xfId="0" applyBorder="1" applyAlignment="1">
      <x:alignment horizontal="center"/>
    </x:xf>
    <x:xf numFmtId="0" fontId="0" fillId="0" borderId="42" xfId="0" applyBorder="1" applyAlignment="1">
      <x:alignment horizontal="center"/>
    </x:xf>
    <x:xf numFmtId="0" fontId="0" fillId="0" borderId="71" xfId="0" applyFill="1" applyBorder="1" applyAlignment="1">
      <x:alignment horizontal="center"/>
    </x:xf>
    <x:xf numFmtId="0" fontId="0" fillId="0" borderId="81" xfId="0" applyFill="1" applyBorder="1" applyAlignment="1">
      <x:alignment horizontal="center"/>
    </x:xf>
    <x:xf numFmtId="0" fontId="0" fillId="0" borderId="36" xfId="0" applyFill="1" applyBorder="1" applyAlignment="1">
      <x:alignment horizontal="center"/>
    </x:xf>
    <x:xf numFmtId="0" fontId="0" fillId="0" borderId="37" xfId="0" applyFill="1" applyBorder="1" applyAlignment="1">
      <x:alignment horizontal="center"/>
    </x:xf>
    <x:xf numFmtId="0" fontId="0" fillId="0" borderId="43" xfId="0" applyFill="1" applyBorder="1" applyAlignment="1">
      <x:alignment horizontal="center"/>
    </x:xf>
    <x:xf numFmtId="0" fontId="0" fillId="0" borderId="47" xfId="0" applyFill="1" applyBorder="1" applyAlignment="1">
      <x:alignment horizontal="center"/>
    </x:xf>
    <x:xf numFmtId="0" fontId="0" fillId="0" borderId="41" xfId="0" applyFill="1" applyBorder="1" applyAlignment="1">
      <x:alignment horizontal="center"/>
    </x:xf>
    <x:xf numFmtId="0" fontId="0" fillId="0" borderId="42" xfId="0" applyFill="1" applyBorder="1" applyAlignment="1">
      <x:alignment horizontal="center"/>
    </x:xf>
    <x:xf numFmtId="4" fontId="0" fillId="0" borderId="77" xfId="0" applyNumberFormat="1" applyBorder="1"/>
    <x:xf numFmtId="4" fontId="24" fillId="2" borderId="35" xfId="0" applyNumberFormat="1" applyFont="1" applyFill="1" applyBorder="1" applyAlignment="1">
      <x:alignment horizontal="right" indent="1"/>
    </x:xf>
    <x:xf numFmtId="4" fontId="26" fillId="2" borderId="84" xfId="0" applyNumberFormat="1" applyFont="1" applyFill="1" applyBorder="1" applyAlignment="1">
      <x:alignment horizontal="right" indent="1"/>
    </x:xf>
    <x:xf numFmtId="4" fontId="0" fillId="0" borderId="20" xfId="0" applyNumberFormat="1" applyBorder="1"/>
    <x:xf numFmtId="4" fontId="4" fillId="2" borderId="70" xfId="0" applyNumberFormat="1" applyFont="1" applyFill="1" applyBorder="1" applyAlignment="1">
      <x:alignment horizontal="right" indent="1"/>
    </x:xf>
    <x:xf numFmtId="4" fontId="4" fillId="2" borderId="35" xfId="0" applyNumberFormat="1" applyFont="1" applyFill="1" applyBorder="1" applyAlignment="1">
      <x:alignment horizontal="right" indent="1"/>
    </x:xf>
    <x:xf numFmtId="4" fontId="2" fillId="2" borderId="84" xfId="0" applyNumberFormat="1" applyFont="1" applyFill="1" applyBorder="1" applyAlignment="1">
      <x:alignment horizontal="right" indent="1"/>
    </x:xf>
    <x:xf numFmtId="4" fontId="4" fillId="0" borderId="35" xfId="0" applyNumberFormat="1" applyFont="1" applyBorder="1" applyAlignment="1">
      <x:alignment horizontal="right" indent="1"/>
    </x:xf>
    <x:xf numFmtId="4" fontId="0" fillId="0" borderId="35" xfId="0" applyNumberFormat="1" applyFill="1" applyBorder="1" applyAlignment="1">
      <x:alignment horizontal="right" indent="1"/>
    </x:xf>
    <x:xf numFmtId="4" fontId="0" fillId="0" borderId="35" xfId="0" applyNumberFormat="1" applyBorder="1" applyAlignment="1">
      <x:alignment horizontal="right" indent="1"/>
    </x:xf>
    <x:xf numFmtId="4" fontId="2" fillId="0" borderId="35" xfId="0" applyNumberFormat="1" applyFont="1" applyFill="1" applyBorder="1" applyAlignment="1">
      <x:alignment horizontal="right" indent="1"/>
    </x:xf>
    <x:xf numFmtId="4" fontId="0" fillId="0" borderId="20" xfId="0" applyNumberFormat="1" applyFill="1" applyBorder="1" applyAlignment="1">
      <x:alignment horizontal="right" indent="1"/>
    </x:xf>
    <x:xf numFmtId="4" fontId="0" fillId="0" borderId="20" xfId="0" applyNumberFormat="1" applyFill="1" applyBorder="1"/>
    <x:xf numFmtId="4" fontId="0" fillId="0" borderId="35" xfId="0" applyNumberFormat="1" applyFill="1" applyBorder="1"/>
    <x:xf numFmtId="4" fontId="2" fillId="0" borderId="35" xfId="0" applyNumberFormat="1" applyFont="1" applyFill="1" applyBorder="1" applyAlignment="1">
      <x:alignment horizontal="right"/>
    </x:xf>
    <x:xf numFmtId="4" fontId="4" fillId="2" borderId="23" xfId="0" applyNumberFormat="1" applyFont="1" applyFill="1" applyBorder="1" applyAlignment="1">
      <x:alignment horizontal="right" indent="1"/>
    </x:xf>
    <x:xf numFmtId="4" fontId="0" fillId="5" borderId="34" xfId="0" applyNumberFormat="1" applyFill="1" applyBorder="1"/>
    <x:xf numFmtId="4" fontId="2" fillId="5" borderId="23" xfId="0" applyNumberFormat="1" applyFont="1" applyFill="1" applyBorder="1" applyAlignment="1">
      <x:alignment horizontal="center" vertical="center"/>
    </x:xf>
    <x:xf numFmtId="191" fontId="0" fillId="2" borderId="3" xfId="0" applyNumberFormat="1" applyFill="1" applyBorder="1" applyAlignment="1">
      <x:alignment horizontal="center" vertical="center"/>
    </x:xf>
    <x:xf numFmtId="191" fontId="2" fillId="2" borderId="10" xfId="0" applyNumberFormat="1" applyFont="1" applyFill="1" applyBorder="1" applyAlignment="1">
      <x:alignment horizontal="center" vertical="center"/>
    </x:xf>
    <x:xf numFmtId="0" fontId="0" fillId="0" borderId="31" xfId="0" applyFill="1" applyBorder="1" applyAlignment="1">
      <x:alignment horizontal="right" vertical="center" wrapText="1"/>
    </x:xf>
    <x:xf numFmtId="0" fontId="0" fillId="0" borderId="23" xfId="0" applyFill="1" applyBorder="1" applyAlignment="1">
      <x:alignment horizontal="right" vertical="center" wrapText="1"/>
    </x:xf>
    <x:xf numFmtId="0" fontId="0" fillId="0" borderId="26" xfId="0" applyFill="1" applyBorder="1" applyAlignment="1">
      <x:alignment horizontal="right" vertical="center" wrapText="1"/>
    </x:xf>
    <x:xf numFmtId="0" fontId="2" fillId="2" borderId="79" xfId="0" applyFont="1" applyFill="1" applyBorder="1" applyAlignment="1">
      <x:alignment vertical="center"/>
    </x:xf>
    <x:xf numFmtId="0" fontId="2" fillId="2" borderId="69" xfId="0" applyFont="1" applyFill="1" applyBorder="1" applyAlignment="1">
      <x:alignment vertical="center"/>
    </x:xf>
    <x:xf numFmtId="0" fontId="4" fillId="2" borderId="25" xfId="0" applyFont="1" applyFill="1" applyBorder="1" applyAlignment="1">
      <x:alignment horizontal="center" vertical="center" wrapText="1"/>
    </x:xf>
    <x:xf numFmtId="0" fontId="4" fillId="2" borderId="26" xfId="0" applyFont="1" applyFill="1" applyBorder="1" applyAlignment="1">
      <x:alignment horizontal="center" vertical="center" wrapText="1"/>
    </x:xf>
    <x:xf numFmtId="2" fontId="4" fillId="0" borderId="25" xfId="0" applyNumberFormat="1" applyFont="1" applyFill="1" applyBorder="1" applyAlignment="1">
      <x:alignment horizontal="center" vertical="center" wrapText="1"/>
    </x:xf>
    <x:xf numFmtId="2" fontId="4" fillId="0" borderId="26" xfId="0" applyNumberFormat="1" applyFont="1" applyFill="1" applyBorder="1" applyAlignment="1">
      <x:alignment horizontal="center" vertical="center" wrapText="1"/>
    </x:xf>
    <x:xf numFmtId="2" fontId="4" fillId="0" borderId="44" xfId="0" applyNumberFormat="1" applyFont="1" applyFill="1" applyBorder="1" applyAlignment="1">
      <x:alignment horizontal="center" vertical="center" wrapText="1"/>
    </x:xf>
    <x:xf numFmtId="2" fontId="2" fillId="2" borderId="79" xfId="0" applyNumberFormat="1" applyFont="1" applyFill="1" applyBorder="1" applyAlignment="1">
      <x:alignment vertical="center"/>
    </x:xf>
    <x:xf numFmtId="2" fontId="6" fillId="0" borderId="27" xfId="0" applyNumberFormat="1" applyFont="1" applyFill="1" applyBorder="1" applyAlignment="1">
      <x:alignment horizontal="center" vertical="center"/>
    </x:xf>
    <x:xf numFmtId="2" fontId="4" fillId="0" borderId="27" xfId="0" applyNumberFormat="1" applyFont="1" applyFill="1" applyBorder="1" applyAlignment="1">
      <x:alignment horizontal="center" vertical="center" wrapText="1"/>
    </x:xf>
    <x:xf numFmtId="189" fontId="4" fillId="5" borderId="75" xfId="0" applyNumberFormat="1" applyFont="1" applyFill="1" applyBorder="1" applyAlignment="1">
      <x:alignment horizontal="center" vertical="center"/>
    </x:xf>
    <x:xf numFmtId="189" fontId="4" fillId="5" borderId="70" xfId="0" applyNumberFormat="1" applyFont="1" applyFill="1" applyBorder="1" applyAlignment="1">
      <x:alignment horizontal="center" vertical="center"/>
    </x:xf>
    <x:xf numFmtId="189" fontId="43" fillId="5" borderId="70" xfId="0" applyNumberFormat="1" applyFont="1" applyFill="1" applyBorder="1" applyAlignment="1">
      <x:alignment horizontal="center" vertical="center"/>
    </x:xf>
    <x:xf numFmtId="189" fontId="43" fillId="5" borderId="76" xfId="0" applyNumberFormat="1" applyFont="1" applyFill="1" applyBorder="1" applyAlignment="1">
      <x:alignment horizontal="center" vertical="center"/>
    </x:xf>
    <x:xf numFmtId="189" fontId="4" fillId="5" borderId="81" xfId="0" applyNumberFormat="1" applyFont="1" applyFill="1" applyBorder="1" applyAlignment="1">
      <x:alignment horizontal="center" vertical="center"/>
    </x:xf>
    <x:xf numFmtId="0" fontId="15" fillId="0" borderId="0" xfId="0" applyFont="1" applyAlignment="1">
      <x:alignment horizontal="left" vertical="center" wrapText="1"/>
    </x:xf>
    <x:xf numFmtId="0" fontId="0" fillId="7" borderId="0" xfId="0" applyFill="1"/>
    <x:xf numFmtId="190" fontId="1" fillId="5" borderId="32" xfId="8" applyNumberFormat="1" applyFont="1" applyFill="1" applyBorder="1"/>
    <x:xf numFmtId="0" fontId="2" fillId="0" borderId="35" xfId="0" applyFont="1" applyBorder="1" applyAlignment="1">
      <x:alignment horizontal="center" vertical="center" wrapText="1"/>
    </x:xf>
    <x:xf numFmtId="4" fontId="2" fillId="0" borderId="35" xfId="0" applyNumberFormat="1" applyFont="1" applyBorder="1" applyAlignment="1">
      <x:alignment horizontal="center" vertical="center" wrapText="1"/>
    </x:xf>
    <x:xf numFmtId="0" fontId="2" fillId="0" borderId="71" xfId="0" applyFont="1" applyBorder="1" applyAlignment="1">
      <x:alignment horizontal="center" vertical="center" wrapText="1"/>
    </x:xf>
    <x:xf numFmtId="0" fontId="2" fillId="0" borderId="70" xfId="0" applyFont="1" applyBorder="1" applyAlignment="1">
      <x:alignment horizontal="center" vertical="center" wrapText="1"/>
    </x:xf>
    <x:xf numFmtId="10" fontId="0" fillId="0" borderId="33" xfId="0" applyNumberFormat="1" applyFill="1" applyBorder="1" applyAlignment="1">
      <x:alignment horizontal="right" vertical="center" indent="1"/>
    </x:xf>
    <x:xf numFmtId="10" fontId="4" fillId="0" borderId="20" xfId="0" applyNumberFormat="1" applyFont="1" applyBorder="1" applyAlignment="1">
      <x:alignment horizontal="right" vertical="center" indent="1"/>
    </x:xf>
    <x:xf numFmtId="9" fontId="0" fillId="18" borderId="45" xfId="0" applyNumberFormat="1" applyFill="1" applyBorder="1" applyAlignment="1">
      <x:alignment horizontal="right" vertical="center" indent="1"/>
    </x:xf>
    <x:xf numFmtId="3" fontId="0" fillId="18" borderId="34" xfId="0" applyNumberFormat="1" applyFill="1" applyBorder="1" applyAlignment="1">
      <x:alignment horizontal="right" vertical="center" indent="1"/>
    </x:xf>
    <x:xf numFmtId="191" fontId="0" fillId="0" borderId="23" xfId="0" applyNumberFormat="1" applyFill="1" applyBorder="1" applyAlignment="1">
      <x:alignment horizontal="right" vertical="center" indent="1"/>
    </x:xf>
    <x:xf numFmtId="191" fontId="0" fillId="0" borderId="26" xfId="0" applyNumberFormat="1" applyFill="1" applyBorder="1" applyAlignment="1">
      <x:alignment horizontal="right" vertical="center" indent="1"/>
    </x:xf>
    <x:xf numFmtId="0" fontId="0" fillId="14" borderId="0" xfId="0" applyFill="1"/>
    <x:xf numFmtId="0" fontId="1" fillId="0" borderId="6" xfId="0" applyFont="1" applyBorder="1"/>
    <x:xf numFmtId="2" fontId="2" fillId="7" borderId="9" xfId="0" applyNumberFormat="1" applyFont="1" applyFill="1" applyBorder="1" applyAlignment="1">
      <x:alignment horizontal="center" vertical="center"/>
    </x:xf>
    <x:xf numFmtId="0" fontId="1" fillId="0" borderId="0" xfId="0" applyFont="1" applyBorder="1" applyAlignment="1">
      <x:alignment wrapText="1"/>
    </x:xf>
    <x:xf numFmtId="0" fontId="1" fillId="0" borderId="0" xfId="0" applyFont="1" applyAlignment="1">
      <x:alignment wrapText="1"/>
    </x:xf>
    <x:xf numFmtId="192" fontId="2" fillId="3" borderId="8" xfId="0" applyNumberFormat="1" applyFont="1" applyFill="1" applyBorder="1" applyAlignment="1">
      <x:alignment horizontal="right" vertical="center" wrapText="1"/>
    </x:xf>
    <x:xf numFmtId="192" fontId="2" fillId="3" borderId="3" xfId="0" applyNumberFormat="1" applyFont="1" applyFill="1" applyBorder="1" applyAlignment="1">
      <x:alignment horizontal="right" vertical="center" wrapText="1"/>
    </x:xf>
    <x:xf numFmtId="192" fontId="2" fillId="3" borderId="10" xfId="0" applyNumberFormat="1" applyFont="1" applyFill="1" applyBorder="1" applyAlignment="1">
      <x:alignment horizontal="right" vertical="center" wrapText="1"/>
    </x:xf>
    <x:xf numFmtId="0" fontId="1" fillId="0" borderId="34" xfId="0" applyFont="1" applyBorder="1"/>
    <x:xf numFmtId="0" fontId="2" fillId="0" borderId="66" xfId="0" applyFont="1" applyBorder="1" applyAlignment="1">
      <x:alignment vertical="center"/>
    </x:xf>
    <x:xf numFmtId="0" fontId="2" fillId="0" borderId="0" xfId="0" applyFont="1" applyBorder="1" applyAlignment="1">
      <x:alignment vertical="top" wrapText="1"/>
    </x:xf>
    <x:xf numFmtId="0" fontId="2" fillId="0" borderId="0" xfId="0" applyFont="1" applyBorder="1" applyAlignment="1">
      <x:alignment horizontal="center" vertical="top" wrapText="1"/>
    </x:xf>
    <x:xf numFmtId="0" fontId="2" fillId="0" borderId="0" xfId="0" applyFont="1" applyAlignment="1">
      <x:alignment vertical="top" wrapText="1"/>
    </x:xf>
    <x:xf numFmtId="1" fontId="2" fillId="0" borderId="8" xfId="0" applyNumberFormat="1" applyFont="1" applyBorder="1" applyAlignment="1">
      <x:alignment vertical="center"/>
    </x:xf>
    <x:xf numFmtId="2" fontId="2" fillId="9" borderId="9" xfId="0" applyNumberFormat="1" applyFont="1" applyFill="1" applyBorder="1" applyAlignment="1">
      <x:alignment vertical="center" wrapText="1"/>
    </x:xf>
    <x:xf numFmtId="2" fontId="2" fillId="7" borderId="9" xfId="0" applyNumberFormat="1" applyFont="1" applyFill="1" applyBorder="1" applyAlignment="1">
      <x:alignment vertical="center"/>
    </x:xf>
    <x:xf numFmtId="0" fontId="2" fillId="9" borderId="0" xfId="0" applyFont="1" applyFill="1" applyBorder="1" applyAlignment="1">
      <x:alignment vertical="center"/>
    </x:xf>
    <x:xf numFmtId="0" fontId="2" fillId="12" borderId="0" xfId="0" applyFont="1" applyFill="1" applyBorder="1" applyAlignment="1">
      <x:alignment vertical="center"/>
    </x:xf>
    <x:xf numFmtId="0" fontId="2" fillId="19" borderId="0" xfId="0" applyFont="1" applyFill="1" applyBorder="1" applyAlignment="1">
      <x:alignment vertical="center"/>
    </x:xf>
    <x:xf numFmtId="0" fontId="51" fillId="0" borderId="14" xfId="0" applyFont="1" applyBorder="1"/>
    <x:xf numFmtId="0" fontId="51" fillId="0" borderId="0" xfId="0" applyFont="1" applyBorder="1"/>
    <x:xf numFmtId="0" fontId="51" fillId="0" borderId="34" xfId="0" applyFont="1" applyBorder="1"/>
    <x:xf numFmtId="0" fontId="51" fillId="0" borderId="11" xfId="0" applyFont="1" applyBorder="1"/>
    <x:xf numFmtId="0" fontId="51" fillId="0" borderId="0" xfId="0" applyFont="1"/>
    <x:xf numFmtId="0" fontId="4" fillId="0" borderId="0" xfId="0" applyFont="1" applyFill="1" applyAlignment="1">
      <x:alignment horizontal="left" indent="1"/>
    </x:xf>
    <x:xf numFmtId="0" fontId="4" fillId="0" borderId="0" xfId="0" applyFont="1" applyBorder="1" applyAlignment="1">
      <x:alignment horizontal="left" indent="1"/>
    </x:xf>
    <x:xf numFmtId="0" fontId="4" fillId="0" borderId="0" xfId="0" applyFont="1" applyAlignment="1">
      <x:alignment horizontal="left" indent="1"/>
    </x:xf>
    <x:xf numFmtId="0" fontId="11" fillId="15" borderId="2" xfId="0" applyFont="1" applyFill="1" applyBorder="1" applyAlignment="1">
      <x:alignment horizontal="left" indent="1"/>
    </x:xf>
    <x:xf numFmtId="0" fontId="16" fillId="15" borderId="2" xfId="0" applyFont="1" applyFill="1" applyBorder="1" applyAlignment="1">
      <x:alignment horizontal="right" vertical="center"/>
    </x:xf>
    <x:xf numFmtId="0" fontId="17" fillId="15" borderId="2" xfId="0" applyFont="1" applyFill="1" applyBorder="1" applyAlignment="1">
      <x:alignment horizontal="right" vertical="center"/>
    </x:xf>
    <x:xf numFmtId="0" fontId="3" fillId="3" borderId="2" xfId="0" applyFont="1" applyFill="1" applyBorder="1" applyAlignment="1">
      <x:alignment horizontal="right"/>
    </x:xf>
    <x:xf numFmtId="0" fontId="1" fillId="0" borderId="0" xfId="0" applyNumberFormat="1" applyFont="1"/>
    <x:xf numFmtId="0" fontId="1" fillId="0" borderId="0" xfId="0" applyFont="1" applyBorder="1" applyAlignment="1">
      <x:alignment horizontal="center"/>
    </x:xf>
    <x:xf numFmtId="0" fontId="1" fillId="0" borderId="0" xfId="0" applyNumberFormat="1" applyFont="1" applyBorder="1" applyAlignment="1">
      <x:alignment horizontal="center"/>
    </x:xf>
    <x:xf numFmtId="0" fontId="1" fillId="0" borderId="0" xfId="0" applyFont="1" applyFill="1" applyBorder="1" applyAlignment="1">
      <x:alignment horizontal="center"/>
    </x:xf>
    <x:xf numFmtId="0" fontId="1" fillId="0" borderId="0" xfId="0" applyNumberFormat="1" applyFont="1" applyFill="1" applyBorder="1" applyAlignment="1">
      <x:alignment horizontal="center"/>
    </x:xf>
    <x:xf numFmtId="0" fontId="12" fillId="0" borderId="0" xfId="0" applyFont="1" applyAlignment="1">
      <x:alignment horizontal="center"/>
    </x:xf>
    <x:xf numFmtId="0" fontId="54" fillId="20" borderId="1" xfId="0" applyFont="1" applyFill="1" applyBorder="1" applyAlignment="1">
      <x:alignment vertical="center"/>
    </x:xf>
    <x:xf numFmtId="0" fontId="1" fillId="0" borderId="66" xfId="0" applyFont="1" applyBorder="1"/>
    <x:xf numFmtId="1" fontId="2" fillId="0" borderId="34" xfId="0" applyNumberFormat="1" applyFont="1" applyBorder="1"/>
    <x:xf numFmtId="202" fontId="0" fillId="0" borderId="85" xfId="0" applyNumberFormat="1" applyFill="1" applyBorder="1" applyAlignment="1">
      <x:alignment horizontal="center"/>
    </x:xf>
    <x:xf numFmtId="202" fontId="0" fillId="0" borderId="86" xfId="0" applyNumberFormat="1" applyFill="1" applyBorder="1" applyAlignment="1">
      <x:alignment horizontal="center"/>
    </x:xf>
    <x:xf numFmtId="2" fontId="2" fillId="7" borderId="7" xfId="0" applyNumberFormat="1" applyFont="1" applyFill="1" applyBorder="1" applyAlignment="1">
      <x:alignment horizontal="center" vertical="center"/>
    </x:xf>
    <x:xf numFmtId="0" fontId="55" fillId="0" borderId="0" xfId="0" quotePrefix="1" applyNumberFormat="1" applyFont="1"/>
    <x:xf numFmtId="0" fontId="42" fillId="0" borderId="0" xfId="0" applyFont="1" applyFill="1" applyBorder="1" applyAlignment="1">
      <x:alignment horizontal="center" vertical="center"/>
    </x:xf>
    <x:xf numFmtId="0" fontId="42" fillId="0" borderId="0" xfId="0" applyFont="1" applyFill="1" applyAlignment="1">
      <x:alignment vertical="center"/>
    </x:xf>
    <x:xf numFmtId="0" fontId="3" fillId="16" borderId="2" xfId="0" applyFont="1" applyFill="1" applyBorder="1" applyAlignment="1">
      <x:alignment horizontal="right"/>
    </x:xf>
    <x:xf numFmtId="0" fontId="22" fillId="12" borderId="87" xfId="0" applyFont="1" applyFill="1" applyBorder="1"/>
    <x:xf numFmtId="0" fontId="21" fillId="12" borderId="87" xfId="0" applyFont="1" applyFill="1" applyBorder="1" applyAlignment="1">
      <x:alignment horizontal="right"/>
    </x:xf>
    <x:xf numFmtId="0" fontId="0" fillId="0" borderId="52" xfId="0" applyBorder="1" applyAlignment="1">
      <x:alignment horizontal="right"/>
    </x:xf>
    <x:xf numFmtId="191" fontId="4" fillId="0" borderId="34" xfId="0" applyNumberFormat="1" applyFont="1" applyFill="1" applyBorder="1" applyAlignment="1">
      <x:alignment horizontal="right"/>
    </x:xf>
    <x:xf numFmtId="3" fontId="0" fillId="0" borderId="0" xfId="0" applyNumberFormat="1"/>
    <x:xf numFmtId="206" fontId="0" fillId="0" borderId="0" xfId="0" applyNumberFormat="1"/>
    <x:xf numFmtId="0" fontId="0" fillId="0" borderId="48" xfId="0" applyBorder="1" applyAlignment="1">
      <x:alignment horizontal="right"/>
    </x:xf>
    <x:xf numFmtId="190" fontId="0" fillId="0" borderId="52" xfId="8" applyNumberFormat="1" applyFont="1" applyBorder="1" applyAlignment="1">
      <x:alignment horizontal="center"/>
    </x:xf>
    <x:xf numFmtId="190" fontId="0" fillId="0" borderId="34" xfId="8" applyNumberFormat="1" applyFont="1" applyBorder="1" applyAlignment="1">
      <x:alignment horizontal="center"/>
    </x:xf>
    <x:xf numFmtId="0" fontId="0" fillId="0" borderId="33" xfId="0" applyBorder="1"/>
    <x:xf numFmtId="190" fontId="14" fillId="15" borderId="2" xfId="8" applyNumberFormat="1" applyFont="1" applyFill="1" applyBorder="1" applyAlignment="1">
      <x:alignment horizontal="center"/>
    </x:xf>
    <x:xf numFmtId="190" fontId="42" fillId="0" borderId="0" xfId="8" applyNumberFormat="1" applyFont="1" applyFill="1" applyAlignment="1">
      <x:alignment horizontal="center" vertical="center"/>
    </x:xf>
    <x:xf numFmtId="190" fontId="0" fillId="0" borderId="0" xfId="8" applyNumberFormat="1" applyFont="1" applyAlignment="1">
      <x:alignment horizontal="center"/>
    </x:xf>
    <x:xf numFmtId="190" fontId="0" fillId="0" borderId="9" xfId="8" applyNumberFormat="1" applyFont="1" applyBorder="1" applyAlignment="1">
      <x:alignment horizontal="center"/>
    </x:xf>
    <x:xf numFmtId="190" fontId="24" fillId="0" borderId="0" xfId="8" applyNumberFormat="1" applyFont="1" applyBorder="1" applyAlignment="1">
      <x:alignment horizontal="center"/>
    </x:xf>
    <x:xf numFmtId="190" fontId="0" fillId="0" borderId="6" xfId="8" applyNumberFormat="1" applyFont="1" applyBorder="1" applyAlignment="1">
      <x:alignment horizontal="center"/>
    </x:xf>
    <x:xf numFmtId="190" fontId="0" fillId="0" borderId="48" xfId="8" applyNumberFormat="1" applyFont="1" applyBorder="1" applyAlignment="1">
      <x:alignment horizontal="center"/>
    </x:xf>
    <x:xf numFmtId="190" fontId="0" fillId="0" borderId="0" xfId="8" applyNumberFormat="1" applyFont="1" applyFill="1" applyAlignment="1">
      <x:alignment horizontal="center"/>
    </x:xf>
    <x:xf numFmtId="190" fontId="0" fillId="5" borderId="34" xfId="8" applyNumberFormat="1" applyFont="1" applyFill="1" applyBorder="1" applyAlignment="1">
      <x:alignment horizontal="center"/>
    </x:xf>
    <x:xf numFmtId="0" fontId="2" fillId="0" borderId="45" xfId="0" applyFont="1" applyFill="1" applyBorder="1"/>
    <x:xf numFmtId="0" fontId="2" fillId="0" borderId="33" xfId="0" applyFont="1" applyBorder="1" applyAlignment="1">
      <x:alignment horizontal="center"/>
    </x:xf>
    <x:xf numFmtId="0" fontId="14" fillId="15" borderId="2" xfId="0" applyFont="1" applyFill="1" applyBorder="1" applyAlignment="1">
      <x:alignment horizontal="right"/>
    </x:xf>
    <x:xf numFmtId="0" fontId="42" fillId="0" borderId="0" xfId="0" applyFont="1" applyFill="1" applyAlignment="1">
      <x:alignment horizontal="right" vertical="center"/>
    </x:xf>
    <x:xf numFmtId="0" fontId="0" fillId="0" borderId="9" xfId="0" applyBorder="1" applyAlignment="1">
      <x:alignment horizontal="right"/>
    </x:xf>
    <x:xf numFmtId="0" fontId="24" fillId="0" borderId="0" xfId="0" applyFont="1" applyBorder="1" applyAlignment="1">
      <x:alignment horizontal="right"/>
    </x:xf>
    <x:xf numFmtId="0" fontId="24" fillId="0" borderId="0" xfId="0" quotePrefix="1" applyFont="1" applyBorder="1" applyAlignment="1">
      <x:alignment horizontal="right"/>
    </x:xf>
    <x:xf numFmtId="0" fontId="0" fillId="0" borderId="6" xfId="0" applyBorder="1" applyAlignment="1">
      <x:alignment horizontal="right"/>
    </x:xf>
    <x:xf numFmtId="0" fontId="0" fillId="0" borderId="48" xfId="0" quotePrefix="1" applyBorder="1" applyAlignment="1">
      <x:alignment horizontal="right"/>
    </x:xf>
    <x:xf numFmtId="0" fontId="2" fillId="0" borderId="6" xfId="0" applyFont="1" applyBorder="1" applyAlignment="1">
      <x:alignment horizontal="right"/>
    </x:xf>
    <x:xf numFmtId="0" fontId="2" fillId="0" borderId="6" xfId="0" applyFont="1" applyFill="1" applyBorder="1" applyAlignment="1">
      <x:alignment horizontal="right"/>
    </x:xf>
    <x:xf numFmtId="0" fontId="0" fillId="0" borderId="71" xfId="0" applyBorder="1"/>
    <x:xf numFmtId="0" fontId="0" fillId="5" borderId="52" xfId="0" applyFill="1" applyBorder="1" applyAlignment="1">
      <x:alignment horizontal="center"/>
    </x:xf>
    <x:xf numFmtId="4" fontId="0" fillId="0" borderId="52" xfId="0" applyNumberFormat="1" applyBorder="1"/>
    <x:xf numFmtId="0" fontId="2" fillId="0" borderId="52" xfId="0" applyFont="1" applyBorder="1" applyAlignment="1">
      <x:alignment horizontal="center" wrapText="1"/>
    </x:xf>
    <x:xf numFmtId="4" fontId="2" fillId="0" borderId="36" xfId="0" applyNumberFormat="1" applyFont="1" applyBorder="1" applyAlignment="1">
      <x:alignment horizontal="left" vertical="top"/>
    </x:xf>
    <x:xf numFmtId="0" fontId="0" fillId="0" borderId="0" xfId="0" applyBorder="1" applyAlignment="1">
      <x:alignment horizontal="center" vertical="top"/>
    </x:xf>
    <x:xf numFmtId="190" fontId="2" fillId="0" borderId="0" xfId="8" applyNumberFormat="1" applyFont="1" applyBorder="1" applyAlignment="1">
      <x:alignment horizontal="center" vertical="top" wrapText="1"/>
    </x:xf>
    <x:xf numFmtId="0" fontId="0" fillId="0" borderId="0" xfId="0" applyBorder="1" applyAlignment="1">
      <x:alignment horizontal="right" vertical="top"/>
    </x:xf>
    <x:xf numFmtId="4" fontId="2" fillId="0" borderId="0" xfId="0" applyNumberFormat="1" applyFont="1" applyBorder="1" applyAlignment="1">
      <x:alignment horizontal="center" vertical="top"/>
    </x:xf>
    <x:xf numFmtId="0" fontId="2" fillId="0" borderId="0" xfId="0" applyFont="1" applyBorder="1" applyAlignment="1">
      <x:alignment horizontal="center" vertical="top"/>
    </x:xf>
    <x:xf numFmtId="0" fontId="0" fillId="0" borderId="43" xfId="0" applyBorder="1" applyAlignment="1">
      <x:alignment horizontal="center"/>
    </x:xf>
    <x:xf numFmtId="0" fontId="0" fillId="0" borderId="47" xfId="0" applyBorder="1" applyAlignment="1">
      <x:alignment horizontal="center"/>
    </x:xf>
    <x:xf numFmtId="4" fontId="0" fillId="0" borderId="48" xfId="0" applyNumberFormat="1" applyBorder="1" applyAlignment="1">
      <x:alignment horizontal="center"/>
    </x:xf>
    <x:xf numFmtId="4" fontId="0" fillId="0" borderId="31" xfId="0" applyNumberFormat="1" applyBorder="1" applyAlignment="1">
      <x:alignment horizontal="center"/>
    </x:xf>
    <x:xf numFmtId="4" fontId="2" fillId="0" borderId="70" xfId="0" applyNumberFormat="1" applyFont="1" applyBorder="1"/>
    <x:xf numFmtId="4" fontId="2" fillId="0" borderId="35" xfId="0" applyNumberFormat="1" applyFont="1" applyBorder="1" applyAlignment="1">
      <x:alignment horizontal="center" vertical="top" wrapText="1"/>
    </x:xf>
    <x:xf numFmtId="4" fontId="0" fillId="0" borderId="87" xfId="0" applyNumberFormat="1" applyFill="1" applyBorder="1"/>
    <x:xf numFmtId="0" fontId="0" fillId="0" borderId="0" xfId="0" applyFill="1" applyBorder="1" applyAlignment="1">
      <x:alignment horizontal="right"/>
    </x:xf>
    <x:xf numFmtId="191" fontId="4" fillId="0" borderId="0" xfId="0" applyNumberFormat="1" applyFont="1" applyFill="1" applyBorder="1" applyAlignment="1">
      <x:alignment horizontal="right"/>
    </x:xf>
    <x:xf numFmtId="0" fontId="4" fillId="0" borderId="0" xfId="0" applyFont="1" applyBorder="1" applyAlignment="1">
      <x:alignment vertical="center" wrapText="1"/>
    </x:xf>
    <x:xf numFmtId="0" fontId="4" fillId="0" borderId="0" xfId="0" applyFont="1" applyBorder="1" applyAlignment="1">
      <x:alignment horizontal="center" vertical="center" wrapText="1"/>
    </x:xf>
    <x:xf numFmtId="0" fontId="4" fillId="0" borderId="34" xfId="0" applyFont="1" applyBorder="1" applyAlignment="1">
      <x:alignment horizontal="center" vertical="center" wrapText="1"/>
    </x:xf>
    <x:xf numFmtId="204" fontId="4" fillId="0" borderId="34" xfId="0" applyNumberFormat="1" applyFont="1" applyBorder="1"/>
    <x:xf numFmtId="191" fontId="2" fillId="0" borderId="34" xfId="0" applyNumberFormat="1" applyFont="1" applyBorder="1"/>
    <x:xf numFmtId="0" fontId="0" fillId="0" borderId="0" xfId="0" applyBorder="1" applyAlignment="1">
      <x:alignment horizontal="right" vertical="center"/>
    </x:xf>
    <x:xf numFmtId="191" fontId="0" fillId="0" borderId="34" xfId="0" applyNumberFormat="1" applyFill="1" applyBorder="1" applyAlignment="1">
      <x:alignment horizontal="center" vertical="center"/>
    </x:xf>
    <x:xf numFmtId="0" fontId="0" fillId="0" borderId="45" xfId="0" applyBorder="1" applyAlignment="1">
      <x:alignment horizontal="right" vertical="center" wrapText="1"/>
    </x:xf>
    <x:xf numFmtId="191" fontId="0" fillId="0" borderId="45" xfId="0" applyNumberFormat="1" applyFill="1" applyBorder="1" applyAlignment="1">
      <x:alignment horizontal="center" vertical="center"/>
    </x:xf>
    <x:xf numFmtId="191" fontId="0" fillId="0" borderId="33" xfId="0" applyNumberFormat="1" applyFill="1" applyBorder="1" applyAlignment="1">
      <x:alignment horizontal="center" vertical="center"/>
    </x:xf>
    <x:xf numFmtId="0" fontId="0" fillId="0" borderId="45" xfId="0" applyBorder="1"/>
    <x:xf numFmtId="0" fontId="4" fillId="0" borderId="45" xfId="0" applyFont="1" applyBorder="1" applyAlignment="1">
      <x:alignment horizontal="center" vertical="center" wrapText="1"/>
    </x:xf>
    <x:xf numFmtId="0" fontId="4" fillId="0" borderId="33" xfId="0" applyFont="1" applyBorder="1" applyAlignment="1">
      <x:alignment horizontal="center" vertical="center" wrapText="1"/>
    </x:xf>
    <x:xf numFmtId="0" fontId="0" fillId="0" borderId="45" xfId="0" applyBorder="1" applyAlignment="1">
      <x:alignment vertical="center"/>
    </x:xf>
    <x:xf numFmtId="0" fontId="0" fillId="0" borderId="33" xfId="0" applyBorder="1" applyAlignment="1">
      <x:alignment vertical="center"/>
    </x:xf>
    <x:xf numFmtId="204" fontId="4" fillId="0" borderId="45" xfId="0" applyNumberFormat="1" applyFont="1" applyBorder="1"/>
    <x:xf numFmtId="204" fontId="4" fillId="0" borderId="33" xfId="0" applyNumberFormat="1" applyFont="1" applyBorder="1"/>
    <x:xf numFmtId="191" fontId="0" fillId="0" borderId="0" xfId="0" applyNumberFormat="1" applyFill="1" applyBorder="1" applyAlignment="1">
      <x:alignment horizontal="right" vertical="center"/>
    </x:xf>
    <x:xf numFmtId="0" fontId="0" fillId="0" borderId="0" xfId="0" applyFill="1" applyBorder="1" applyAlignment="1">
      <x:alignment horizontal="right" vertical="center"/>
    </x:xf>
    <x:xf numFmtId="191" fontId="2" fillId="0" borderId="0" xfId="0" applyNumberFormat="1" applyFont="1" applyAlignment="1">
      <x:alignment vertical="center"/>
    </x:xf>
    <x:xf numFmtId="191" fontId="2" fillId="0" borderId="45" xfId="0" applyNumberFormat="1" applyFont="1" applyBorder="1" applyAlignment="1">
      <x:alignment vertical="center"/>
    </x:xf>
    <x:xf numFmtId="191" fontId="2" fillId="0" borderId="34" xfId="0" applyNumberFormat="1" applyFont="1" applyBorder="1" applyAlignment="1">
      <x:alignment vertical="center"/>
    </x:xf>
    <x:xf numFmtId="0" fontId="4" fillId="0" borderId="45" xfId="0" applyFont="1" applyBorder="1" applyAlignment="1">
      <x:alignment horizontal="right" vertical="center"/>
    </x:xf>
    <x:xf numFmtId="0" fontId="4" fillId="0" borderId="45" xfId="0" applyFont="1" applyBorder="1" applyAlignment="1">
      <x:alignment horizontal="right" vertical="center" wrapText="1"/>
    </x:xf>
    <x:xf numFmtId="0" fontId="4" fillId="0" borderId="34" xfId="0" applyFont="1" applyBorder="1" applyAlignment="1">
      <x:alignment horizontal="right" vertical="center" wrapText="1"/>
    </x:xf>
    <x:xf numFmtId="0" fontId="0" fillId="0" borderId="45" xfId="0" applyBorder="1" applyAlignment="1">
      <x:alignment horizontal="right" indent="1"/>
    </x:xf>
    <x:xf numFmtId="3" fontId="0" fillId="0" borderId="34" xfId="0" applyNumberFormat="1" applyBorder="1"/>
    <x:xf numFmtId="207" fontId="0" fillId="0" borderId="34" xfId="0" applyNumberFormat="1" applyBorder="1"/>
    <x:xf numFmtId="191" fontId="2" fillId="0" borderId="34" xfId="0" applyNumberFormat="1" applyFont="1" applyBorder="1" applyAlignment="1">
      <x:alignment horizontal="right" vertical="center"/>
    </x:xf>
    <x:xf numFmtId="191" fontId="0" fillId="0" borderId="34" xfId="0" applyNumberFormat="1" applyBorder="1"/>
    <x:xf numFmtId="191" fontId="18" fillId="3" borderId="34" xfId="0" applyNumberFormat="1" applyFont="1" applyFill="1" applyBorder="1"/>
    <x:xf numFmtId="191" fontId="2" fillId="2" borderId="34" xfId="0" applyNumberFormat="1" applyFont="1" applyFill="1" applyBorder="1" applyAlignment="1">
      <x:alignment horizontal="right"/>
    </x:xf>
    <x:xf numFmtId="191" fontId="4" fillId="2" borderId="34" xfId="0" applyNumberFormat="1" applyFont="1" applyFill="1" applyBorder="1" applyAlignment="1">
      <x:alignment horizontal="right"/>
    </x:xf>
    <x:xf numFmtId="0" fontId="0" fillId="2" borderId="23" xfId="0" applyFill="1" applyBorder="1"/>
    <x:xf numFmtId="0" fontId="4" fillId="2" borderId="23" xfId="0" applyFont="1" applyFill="1" applyBorder="1" applyAlignment="1">
      <x:alignment horizontal="center" vertical="center" wrapText="1"/>
    </x:xf>
    <x:xf numFmtId="0" fontId="0" fillId="2" borderId="23" xfId="0" applyFill="1" applyBorder="1" applyAlignment="1">
      <x:alignment vertical="center"/>
    </x:xf>
    <x:xf numFmtId="204" fontId="2" fillId="2" borderId="23" xfId="0" applyNumberFormat="1" applyFont="1" applyFill="1" applyBorder="1"/>
    <x:xf numFmtId="193" fontId="0" fillId="2" borderId="0" xfId="0" applyNumberFormat="1" applyFill="1" applyBorder="1"/>
    <x:xf numFmtId="0" fontId="4" fillId="2" borderId="33" xfId="0" applyFont="1" applyFill="1" applyBorder="1" applyAlignment="1">
      <x:alignment horizontal="right" vertical="center" wrapText="1"/>
    </x:xf>
    <x:xf numFmtId="0" fontId="0" fillId="2" borderId="33" xfId="0" applyFill="1" applyBorder="1" applyAlignment="1">
      <x:alignment horizontal="center" vertical="center"/>
    </x:xf>
    <x:xf numFmtId="204" fontId="4" fillId="2" borderId="33" xfId="0" applyNumberFormat="1" applyFont="1" applyFill="1" applyBorder="1"/>
    <x:xf numFmtId="191" fontId="2" fillId="2" borderId="33" xfId="0" applyNumberFormat="1" applyFont="1" applyFill="1" applyBorder="1" applyAlignment="1">
      <x:alignment vertical="center"/>
    </x:xf>
    <x:xf numFmtId="0" fontId="2" fillId="0" borderId="0" xfId="0" applyFont="1" applyFill="1" applyBorder="1" applyAlignment="1">
      <x:alignment horizontal="center" vertical="center"/>
    </x:xf>
    <x:xf numFmtId="0" fontId="4" fillId="0" borderId="0" xfId="0" applyFont="1" applyBorder="1" applyAlignment="1">
      <x:alignment vertical="center"/>
    </x:xf>
    <x:xf numFmtId="190" fontId="4" fillId="0" borderId="0" xfId="0" applyNumberFormat="1" applyFont="1" applyBorder="1" applyAlignment="1">
      <x:alignment vertical="center"/>
    </x:xf>
    <x:xf numFmtId="190" fontId="4" fillId="2" borderId="23" xfId="0" applyNumberFormat="1" applyFont="1" applyFill="1" applyBorder="1" applyAlignment="1">
      <x:alignment horizontal="center" vertical="center"/>
    </x:xf>
    <x:xf numFmtId="190" fontId="4" fillId="0" borderId="45" xfId="8" applyNumberFormat="1" applyFont="1" applyBorder="1" applyAlignment="1">
      <x:alignment horizontal="center" vertical="center"/>
    </x:xf>
    <x:xf numFmtId="190" fontId="4" fillId="0" borderId="34" xfId="8" applyNumberFormat="1" applyFont="1" applyBorder="1" applyAlignment="1">
      <x:alignment horizontal="center" vertical="center"/>
    </x:xf>
    <x:xf numFmtId="190" fontId="4" fillId="0" borderId="33" xfId="8" applyNumberFormat="1" applyFont="1" applyBorder="1" applyAlignment="1">
      <x:alignment horizontal="center" vertical="center"/>
    </x:xf>
    <x:xf numFmtId="0" fontId="1" fillId="0" borderId="45" xfId="0" applyFont="1" applyBorder="1" applyAlignment="1">
      <x:alignment horizontal="right"/>
    </x:xf>
    <x:xf numFmtId="190" fontId="1" fillId="0" borderId="33" xfId="8" applyNumberFormat="1" applyFont="1" applyFill="1" applyBorder="1" applyAlignment="1">
      <x:alignment horizontal="center"/>
    </x:xf>
    <x:xf numFmtId="191" fontId="0" fillId="0" borderId="23" xfId="0" applyNumberFormat="1" applyFill="1" applyBorder="1" applyAlignment="1">
      <x:alignment horizontal="right" indent="1"/>
    </x:xf>
    <x:xf numFmtId="0" fontId="0" fillId="0" borderId="9" xfId="0" applyBorder="1" applyAlignment="1">
      <x:alignment vertical="center" wrapText="1"/>
    </x:xf>
    <x:xf numFmtId="0" fontId="24" fillId="0" borderId="48" xfId="0" applyFont="1" applyBorder="1" applyAlignment="1">
      <x:alignment vertical="center"/>
    </x:xf>
    <x:xf numFmtId="0" fontId="24" fillId="0" borderId="34" xfId="0" applyFont="1" applyFill="1" applyBorder="1" applyAlignment="1">
      <x:alignment vertical="center"/>
    </x:xf>
    <x:xf numFmtId="186" fontId="0" fillId="0" borderId="34" xfId="0" applyNumberFormat="1" applyFill="1" applyBorder="1" applyAlignment="1">
      <x:alignment horizontal="left" vertical="center"/>
    </x:xf>
    <x:xf numFmtId="186" fontId="0" fillId="0" borderId="51" xfId="0" applyNumberFormat="1" applyFill="1" applyBorder="1" applyAlignment="1">
      <x:alignment horizontal="left" vertical="center"/>
    </x:xf>
    <x:xf numFmtId="189" fontId="0" fillId="0" borderId="36" xfId="0" applyNumberFormat="1" applyFill="1" applyBorder="1" applyAlignment="1">
      <x:alignment horizontal="center" vertical="center" wrapText="1"/>
    </x:xf>
    <x:xf numFmtId="190" fontId="0" fillId="0" borderId="20" xfId="8" applyNumberFormat="1" applyFont="1" applyFill="1" applyBorder="1" applyAlignment="1">
      <x:alignment horizontal="left" vertical="center"/>
    </x:xf>
    <x:xf numFmtId="190" fontId="2" fillId="0" borderId="35" xfId="8" applyNumberFormat="1" applyFont="1" applyFill="1" applyBorder="1" applyAlignment="1">
      <x:alignment horizontal="center" vertical="center"/>
    </x:xf>
    <x:xf numFmtId="186" fontId="0" fillId="0" borderId="35" xfId="0" applyNumberFormat="1" applyFill="1" applyBorder="1" applyAlignment="1">
      <x:alignment horizontal="right" vertical="center" indent="1"/>
    </x:xf>
    <x:xf numFmtId="187" fontId="0" fillId="0" borderId="31" xfId="8" applyNumberFormat="1" applyFont="1" applyFill="1" applyBorder="1" applyAlignment="1">
      <x:alignment horizontal="right" vertical="center" indent="1"/>
    </x:xf>
    <x:xf numFmtId="186" fontId="0" fillId="0" borderId="31" xfId="8" applyNumberFormat="1" applyFont="1" applyFill="1" applyBorder="1" applyAlignment="1">
      <x:alignment horizontal="right" vertical="center" indent="1"/>
    </x:xf>
    <x:xf numFmtId="187" fontId="0" fillId="0" borderId="35" xfId="8" applyNumberFormat="1" applyFont="1" applyFill="1" applyBorder="1" applyAlignment="1">
      <x:alignment horizontal="right" vertical="center" indent="1"/>
    </x:xf>
    <x:xf numFmtId="2" fontId="2" fillId="10" borderId="9" xfId="0" applyNumberFormat="1" applyFont="1" applyFill="1" applyBorder="1" applyAlignment="1">
      <x:alignment horizontal="center" vertical="center"/>
    </x:xf>
    <x:xf numFmtId="0" fontId="0" fillId="0" borderId="52" xfId="0" applyBorder="1" applyAlignment="1">
      <x:alignment horizontal="right" vertical="center"/>
    </x:xf>
    <x:xf numFmtId="0" fontId="0" fillId="2" borderId="81" xfId="0" applyFill="1" applyBorder="1" applyAlignment="1">
      <x:alignment horizontal="right" vertical="center"/>
    </x:xf>
    <x:xf numFmtId="190" fontId="4" fillId="2" borderId="37" xfId="0" applyNumberFormat="1" applyFont="1" applyFill="1" applyBorder="1" applyAlignment="1">
      <x:alignment vertical="center"/>
    </x:xf>
    <x:xf numFmtId="0" fontId="0" fillId="0" borderId="43" xfId="0" applyBorder="1"/>
    <x:xf numFmtId="0" fontId="0" fillId="2" borderId="47" xfId="0" applyFill="1" applyBorder="1"/>
    <x:xf numFmtId="1" fontId="2" fillId="10" borderId="6" xfId="0" applyNumberFormat="1" applyFont="1" applyFill="1" applyBorder="1" applyAlignment="1">
      <x:alignment horizontal="left"/>
    </x:xf>
    <x:xf numFmtId="4" fontId="4" fillId="0" borderId="0" xfId="0" applyNumberFormat="1" applyFont="1" applyFill="1" applyBorder="1" applyAlignment="1">
      <x:alignment horizontal="center" vertical="center"/>
    </x:xf>
    <x:xf numFmtId="4" fontId="4" fillId="0" borderId="0" xfId="0" applyNumberFormat="1" applyFont="1" applyBorder="1" applyAlignment="1">
      <x:alignment horizontal="center"/>
    </x:xf>
    <x:xf numFmtId="4" fontId="2" fillId="2" borderId="0" xfId="0" applyNumberFormat="1" applyFont="1" applyFill="1" applyBorder="1" applyAlignment="1">
      <x:alignment horizontal="center"/>
    </x:xf>
    <x:xf numFmtId="0" fontId="2" fillId="2" borderId="9" xfId="0" applyFont="1" applyFill="1" applyBorder="1" applyAlignment="1">
      <x:alignment horizontal="center" vertical="center"/>
    </x:xf>
    <x:xf numFmtId="0" fontId="18" fillId="0" borderId="38" xfId="0" applyFont="1" applyFill="1" applyBorder="1" applyAlignment="1">
      <x:alignment vertical="center"/>
    </x:xf>
    <x:xf numFmtId="0" fontId="18" fillId="0" borderId="39" xfId="0" applyFont="1" applyFill="1" applyBorder="1" applyAlignment="1">
      <x:alignment vertical="center"/>
    </x:xf>
    <x:xf numFmtId="0" fontId="0" fillId="0" borderId="51" xfId="0" applyFill="1" applyBorder="1" applyAlignment="1">
      <x:alignment horizontal="right"/>
    </x:xf>
    <x:xf numFmtId="193" fontId="0" fillId="2" borderId="51" xfId="0" applyNumberFormat="1" applyFill="1" applyBorder="1"/>
    <x:xf numFmtId="0" fontId="2" fillId="2" borderId="7" xfId="0" applyFont="1" applyFill="1" applyBorder="1" applyAlignment="1">
      <x:alignment vertical="center"/>
    </x:xf>
    <x:xf numFmtId="0" fontId="2" fillId="2" borderId="9" xfId="0" applyFont="1" applyFill="1" applyBorder="1" applyAlignment="1">
      <x:alignment vertical="center"/>
    </x:xf>
    <x:xf numFmtId="0" fontId="2" fillId="2" borderId="8" xfId="0" applyFont="1" applyFill="1" applyBorder="1" applyAlignment="1">
      <x:alignment vertical="center"/>
    </x:xf>
    <x:xf numFmtId="0" fontId="0" fillId="9" borderId="0" xfId="0" applyFill="1" applyBorder="1" applyAlignment="1">
      <x:alignment horizontal="center" vertical="center"/>
    </x:xf>
    <x:xf numFmtId="0" fontId="0" fillId="11" borderId="0" xfId="0" applyFill="1" applyBorder="1" applyAlignment="1">
      <x:alignment horizontal="center" vertical="center"/>
    </x:xf>
    <x:xf numFmtId="0" fontId="0" fillId="12" borderId="0" xfId="0" applyFill="1" applyBorder="1" applyAlignment="1">
      <x:alignment horizontal="center" vertical="center"/>
    </x:xf>
    <x:xf numFmtId="0" fontId="0" fillId="3" borderId="0" xfId="0" applyFill="1" applyBorder="1" applyAlignment="1">
      <x:alignment horizontal="center" vertical="center"/>
    </x:xf>
    <x:xf numFmtId="1" fontId="2" fillId="0" borderId="0" xfId="0" applyNumberFormat="1" applyFont="1" applyFill="1" applyBorder="1"/>
    <x:xf numFmtId="2" fontId="4" fillId="0" borderId="30" xfId="0" applyNumberFormat="1" applyFont="1" applyBorder="1" applyAlignment="1">
      <x:alignment horizontal="center"/>
    </x:xf>
    <x:xf numFmtId="2" fontId="4" fillId="0" borderId="31" xfId="0" applyNumberFormat="1" applyFont="1" applyBorder="1" applyAlignment="1">
      <x:alignment horizontal="center"/>
    </x:xf>
    <x:xf numFmtId="2" fontId="4" fillId="0" borderId="43" xfId="0" applyNumberFormat="1" applyFont="1" applyBorder="1" applyAlignment="1">
      <x:alignment horizontal="center"/>
    </x:xf>
    <x:xf numFmtId="2" fontId="4" fillId="9" borderId="31" xfId="0" applyNumberFormat="1" applyFont="1" applyFill="1" applyBorder="1" applyAlignment="1">
      <x:alignment horizontal="center"/>
    </x:xf>
    <x:xf numFmtId="2" fontId="4" fillId="0" borderId="31" xfId="0" applyNumberFormat="1" applyFont="1" applyFill="1" applyBorder="1" applyAlignment="1">
      <x:alignment horizontal="center"/>
    </x:xf>
    <x:xf numFmtId="2" fontId="4" fillId="11" borderId="31" xfId="0" applyNumberFormat="1" applyFont="1" applyFill="1" applyBorder="1" applyAlignment="1">
      <x:alignment horizontal="center"/>
    </x:xf>
    <x:xf numFmtId="2" fontId="4" fillId="12" borderId="31" xfId="0" applyNumberFormat="1" applyFont="1" applyFill="1" applyBorder="1" applyAlignment="1">
      <x:alignment horizontal="center"/>
    </x:xf>
    <x:xf numFmtId="2" fontId="4" fillId="2" borderId="31" xfId="0" applyNumberFormat="1" applyFont="1" applyFill="1" applyBorder="1" applyAlignment="1">
      <x:alignment horizontal="center"/>
    </x:xf>
    <x:xf numFmtId="1" fontId="2" fillId="10" borderId="10" xfId="0" applyNumberFormat="1" applyFont="1" applyFill="1" applyBorder="1" applyAlignment="1">
      <x:alignment horizontal="center"/>
    </x:xf>
    <x:xf numFmtId="0" fontId="0" fillId="0" borderId="6" xfId="0" applyBorder="1" applyAlignment="1">
      <x:alignment vertical="center"/>
    </x:xf>
    <x:xf numFmtId="0" fontId="0" fillId="0" borderId="6" xfId="0" applyFill="1" applyBorder="1" applyAlignment="1">
      <x:alignment horizontal="center" vertical="center"/>
    </x:xf>
    <x:xf numFmtId="2" fontId="4" fillId="0" borderId="25" xfId="0" applyNumberFormat="1" applyFont="1" applyBorder="1" applyAlignment="1">
      <x:alignment horizontal="center"/>
    </x:xf>
    <x:xf numFmtId="2" fontId="4" fillId="0" borderId="26" xfId="0" applyNumberFormat="1" applyFont="1" applyBorder="1" applyAlignment="1">
      <x:alignment horizontal="center"/>
    </x:xf>
    <x:xf numFmtId="2" fontId="4" fillId="0" borderId="50" xfId="0" applyNumberFormat="1" applyFont="1" applyBorder="1" applyAlignment="1">
      <x:alignment horizontal="center"/>
    </x:xf>
    <x:xf numFmtId="2" fontId="4" fillId="9" borderId="26" xfId="0" applyNumberFormat="1" applyFont="1" applyFill="1" applyBorder="1" applyAlignment="1">
      <x:alignment horizontal="center"/>
    </x:xf>
    <x:xf numFmtId="2" fontId="4" fillId="0" borderId="26" xfId="0" applyNumberFormat="1" applyFont="1" applyFill="1" applyBorder="1" applyAlignment="1">
      <x:alignment horizontal="center"/>
    </x:xf>
    <x:xf numFmtId="2" fontId="4" fillId="11" borderId="26" xfId="0" applyNumberFormat="1" applyFont="1" applyFill="1" applyBorder="1" applyAlignment="1">
      <x:alignment horizontal="center"/>
    </x:xf>
    <x:xf numFmtId="2" fontId="4" fillId="12" borderId="26" xfId="0" applyNumberFormat="1" applyFont="1" applyFill="1" applyBorder="1" applyAlignment="1">
      <x:alignment horizontal="center"/>
    </x:xf>
    <x:xf numFmtId="2" fontId="4" fillId="2" borderId="26" xfId="0" applyNumberFormat="1" applyFont="1" applyFill="1" applyBorder="1" applyAlignment="1">
      <x:alignment horizontal="center"/>
    </x:xf>
    <x:xf numFmtId="1" fontId="2" fillId="7" borderId="8" xfId="0" applyNumberFormat="1" applyFont="1" applyFill="1" applyBorder="1" applyAlignment="1">
      <x:alignment horizontal="center"/>
    </x:xf>
    <x:xf numFmtId="0" fontId="0" fillId="0" borderId="9" xfId="0" applyBorder="1" applyAlignment="1">
      <x:alignment vertical="center"/>
    </x:xf>
    <x:xf numFmtId="1" fontId="2" fillId="7" borderId="10" xfId="0" applyNumberFormat="1" applyFont="1" applyFill="1" applyBorder="1" applyAlignment="1">
      <x:alignment horizontal="center"/>
    </x:xf>
    <x:xf numFmtId="1" fontId="2" fillId="10" borderId="8" xfId="0" applyNumberFormat="1" applyFont="1" applyFill="1" applyBorder="1" applyAlignment="1">
      <x:alignment horizontal="center"/>
    </x:xf>
    <x:xf numFmtId="2" fontId="4" fillId="9" borderId="30" xfId="0" applyNumberFormat="1" applyFont="1" applyFill="1" applyBorder="1" applyAlignment="1">
      <x:alignment horizontal="center"/>
    </x:xf>
    <x:xf numFmtId="2" fontId="4" fillId="9" borderId="43" xfId="0" applyNumberFormat="1" applyFont="1" applyFill="1" applyBorder="1" applyAlignment="1">
      <x:alignment horizontal="center"/>
    </x:xf>
    <x:xf numFmtId="1" fontId="2" fillId="10" borderId="10" xfId="0" applyNumberFormat="1" applyFont="1" applyFill="1" applyBorder="1" applyAlignment="1">
      <x:alignment horizontal="left"/>
    </x:xf>
    <x:xf numFmtId="1" fontId="2" fillId="7" borderId="10" xfId="0" applyNumberFormat="1" applyFont="1" applyFill="1" applyBorder="1" applyAlignment="1">
      <x:alignment horizontal="left"/>
    </x:xf>
    <x:xf numFmtId="0" fontId="0" fillId="0" borderId="9" xfId="0" applyBorder="1" applyAlignment="1">
      <x:alignment horizontal="center" vertical="center" wrapText="1"/>
    </x:xf>
    <x:xf numFmtId="0" fontId="2" fillId="2" borderId="7" xfId="0" applyFont="1" applyFill="1" applyBorder="1"/>
    <x:xf numFmtId="0" fontId="1" fillId="2" borderId="8" xfId="0" applyFont="1" applyFill="1" applyBorder="1"/>
    <x:xf numFmtId="0" fontId="1" fillId="0" borderId="4" xfId="0" applyFont="1" applyBorder="1" applyAlignment="1">
      <x:alignment horizontal="left"/>
    </x:xf>
    <x:xf numFmtId="190" fontId="1" fillId="0" borderId="3" xfId="0" applyNumberFormat="1" applyFont="1" applyFill="1" applyBorder="1" applyAlignment="1">
      <x:alignment horizontal="center"/>
    </x:xf>
    <x:xf numFmtId="0" fontId="1" fillId="0" borderId="5" xfId="0" applyFont="1" applyFill="1" applyBorder="1" applyAlignment="1">
      <x:alignment horizontal="left"/>
    </x:xf>
    <x:xf numFmtId="188" fontId="1" fillId="0" borderId="10" xfId="0" applyNumberFormat="1" applyFont="1" applyBorder="1" applyAlignment="1">
      <x:alignment horizontal="center"/>
    </x:xf>
    <x:xf numFmtId="0" fontId="2" fillId="2" borderId="7" xfId="0" applyFont="1" applyFill="1" applyBorder="1" applyAlignment="1">
      <x:alignment horizontal="left" wrapText="1"/>
    </x:xf>
    <x:xf numFmtId="0" fontId="1" fillId="0" borderId="51" xfId="0" applyFont="1" applyBorder="1"/>
    <x:xf numFmtId="0" fontId="2" fillId="2" borderId="7" xfId="0" applyFont="1" applyFill="1" applyBorder="1" applyAlignment="1"/>
    <x:xf numFmtId="0" fontId="1" fillId="2" borderId="8" xfId="0" applyFont="1" applyFill="1" applyBorder="1" applyAlignment="1">
      <x:alignment horizontal="center"/>
    </x:xf>
    <x:xf numFmtId="0" fontId="18" fillId="0" borderId="4" xfId="0" applyFont="1" applyFill="1" applyBorder="1"/>
    <x:xf numFmtId="0" fontId="1" fillId="0" borderId="3" xfId="0" applyFont="1" applyBorder="1" applyAlignment="1">
      <x:alignment horizontal="center"/>
    </x:xf>
    <x:xf numFmtId="0" fontId="1" fillId="0" borderId="3" xfId="0" applyFont="1" applyFill="1" applyBorder="1" applyAlignment="1">
      <x:alignment horizontal="center"/>
    </x:xf>
    <x:xf numFmtId="0" fontId="0" fillId="0" borderId="3" xfId="0" applyBorder="1" applyAlignment="1">
      <x:alignment horizontal="center"/>
    </x:xf>
    <x:xf numFmtId="0" fontId="2" fillId="0" borderId="4" xfId="0" applyFont="1" applyFill="1" applyBorder="1" applyAlignment="1">
      <x:alignment vertical="center"/>
    </x:xf>
    <x:xf numFmtId="0" fontId="36" fillId="0" borderId="5" xfId="0" applyFont="1" applyBorder="1" applyAlignment="1"/>
    <x:xf numFmtId="2" fontId="2" fillId="0" borderId="3" xfId="0" applyNumberFormat="1" applyFont="1" applyFill="1" applyBorder="1" applyAlignment="1">
      <x:alignment vertical="center"/>
    </x:xf>
    <x:xf numFmtId="2" fontId="2" fillId="0" borderId="10" xfId="0" applyNumberFormat="1" applyFont="1" applyFill="1" applyBorder="1" applyAlignment="1">
      <x:alignment vertical="center"/>
    </x:xf>
    <x:xf numFmtId="2" fontId="2" fillId="0" borderId="8" xfId="0" applyNumberFormat="1" applyFont="1" applyFill="1" applyBorder="1" applyAlignment="1">
      <x:alignment vertical="center"/>
    </x:xf>
    <x:xf numFmtId="2" fontId="2" fillId="10" borderId="4" xfId="0" applyNumberFormat="1" applyFont="1" applyFill="1" applyBorder="1" applyAlignment="1">
      <x:alignment wrapText="1"/>
    </x:xf>
    <x:xf numFmtId="2" fontId="2" fillId="7" borderId="5" xfId="0" applyNumberFormat="1" applyFont="1" applyFill="1" applyBorder="1" applyAlignment="1">
      <x:alignment wrapText="1"/>
    </x:xf>
    <x:xf numFmtId="2" fontId="2" fillId="10" borderId="4" xfId="0" applyNumberFormat="1" applyFont="1" applyFill="1" applyBorder="1" applyAlignment="1">
      <x:alignment horizontal="center" textRotation="90" wrapText="1"/>
    </x:xf>
    <x:xf numFmtId="2" fontId="2" fillId="10" borderId="5" xfId="0" applyNumberFormat="1" applyFont="1" applyFill="1" applyBorder="1" applyAlignment="1">
      <x:alignment horizontal="center" textRotation="90" wrapText="1"/>
    </x:xf>
    <x:xf numFmtId="2" fontId="2" fillId="7" borderId="4" xfId="0" applyNumberFormat="1" applyFont="1" applyFill="1" applyBorder="1" applyAlignment="1">
      <x:alignment wrapText="1"/>
    </x:xf>
    <x:xf numFmtId="2" fontId="2" fillId="7" borderId="4" xfId="0" applyNumberFormat="1" applyFont="1" applyFill="1" applyBorder="1" applyAlignment="1">
      <x:alignment vertical="center"/>
    </x:xf>
    <x:xf numFmtId="2" fontId="2" fillId="10" borderId="4" xfId="0" applyNumberFormat="1" applyFont="1" applyFill="1" applyBorder="1" applyAlignment="1"/>
    <x:xf numFmtId="2" fontId="2" fillId="7" borderId="5" xfId="0" applyNumberFormat="1" applyFont="1" applyFill="1" applyBorder="1" applyAlignment="1">
      <x:alignment vertical="center"/>
    </x:xf>
    <x:xf numFmtId="0" fontId="1" fillId="0" borderId="4" xfId="0" applyFont="1" applyBorder="1"/>
    <x:xf numFmtId="0" fontId="1" fillId="0" borderId="3" xfId="0" applyFont="1" applyBorder="1"/>
    <x:xf numFmtId="0" fontId="1" fillId="0" borderId="4" xfId="0" applyFont="1" applyFill="1" applyBorder="1"/>
    <x:xf numFmtId="0" fontId="1" fillId="0" borderId="3" xfId="0" applyFont="1" applyFill="1" applyBorder="1"/>
    <x:xf numFmtId="0" fontId="4" fillId="0" borderId="3" xfId="0" applyFont="1" applyBorder="1" applyAlignment="1">
      <x:alignment horizontal="center" vertical="center"/>
    </x:xf>
    <x:xf numFmtId="2" fontId="14" fillId="21" borderId="63" xfId="8" quotePrefix="1" applyNumberFormat="1" applyFont="1" applyFill="1" applyBorder="1" applyAlignment="1">
      <x:alignment vertical="center"/>
    </x:xf>
    <x:xf numFmtId="208" fontId="4" fillId="2" borderId="63" xfId="0" applyNumberFormat="1" applyFont="1" applyFill="1" applyBorder="1" applyAlignment="1">
      <x:alignment vertical="center"/>
    </x:xf>
    <x:xf numFmtId="2" fontId="14" fillId="21" borderId="65" xfId="8" quotePrefix="1" applyNumberFormat="1" applyFont="1" applyFill="1" applyBorder="1" applyAlignment="1">
      <x:alignment vertical="center"/>
    </x:xf>
    <x:xf numFmtId="208" fontId="4" fillId="2" borderId="65" xfId="0" applyNumberFormat="1" applyFont="1" applyFill="1" applyBorder="1" applyAlignment="1">
      <x:alignment vertical="center"/>
    </x:xf>
    <x:xf numFmtId="2" fontId="14" fillId="21" borderId="64" xfId="8" quotePrefix="1" applyNumberFormat="1" applyFont="1" applyFill="1" applyBorder="1" applyAlignment="1">
      <x:alignment vertical="center"/>
    </x:xf>
    <x:xf numFmtId="208" fontId="4" fillId="2" borderId="64" xfId="0" applyNumberFormat="1" applyFont="1" applyFill="1" applyBorder="1" applyAlignment="1">
      <x:alignment vertical="center"/>
    </x:xf>
    <x:xf numFmtId="9" fontId="0" fillId="9" borderId="65" xfId="0" applyNumberFormat="1" applyFill="1" applyBorder="1"/>
    <x:xf numFmtId="10" fontId="14" fillId="21" borderId="65" xfId="8" quotePrefix="1" applyNumberFormat="1" applyFont="1" applyFill="1" applyBorder="1" applyAlignment="1">
      <x:alignment vertical="center"/>
    </x:xf>
    <x:xf numFmtId="10" fontId="14" fillId="21" borderId="64" xfId="8" quotePrefix="1" applyNumberFormat="1" applyFont="1" applyFill="1" applyBorder="1" applyAlignment="1">
      <x:alignment vertical="center"/>
    </x:xf>
    <x:xf numFmtId="9" fontId="0" fillId="11" borderId="65" xfId="0" applyNumberFormat="1" applyFill="1" applyBorder="1"/>
    <x:xf numFmtId="0" fontId="2" fillId="2" borderId="63" xfId="0" applyFont="1" applyFill="1" applyBorder="1" applyAlignment="1">
      <x:alignment horizontal="center"/>
    </x:xf>
    <x:xf numFmtId="0" fontId="1" fillId="0" borderId="65" xfId="0" applyFont="1" applyBorder="1"/>
    <x:xf numFmtId="0" fontId="1" fillId="0" borderId="65" xfId="0" applyFont="1" applyFill="1" applyBorder="1"/>
    <x:xf numFmtId="0" fontId="0" fillId="0" borderId="65" xfId="0" applyBorder="1" applyAlignment="1">
      <x:alignment horizontal="center" vertical="center" wrapText="1"/>
    </x:xf>
    <x:xf numFmtId="0" fontId="4" fillId="0" borderId="65" xfId="0" applyFont="1" applyBorder="1" applyAlignment="1">
      <x:alignment horizontal="center" vertical="center"/>
    </x:xf>
    <x:xf numFmtId="0" fontId="0" fillId="0" borderId="64" xfId="0" applyBorder="1"/>
    <x:xf numFmtId="1" fontId="4" fillId="0" borderId="63" xfId="0" applyNumberFormat="1" applyFont="1" applyFill="1" applyBorder="1" applyAlignment="1">
      <x:alignment horizontal="center" vertical="center"/>
    </x:xf>
    <x:xf numFmtId="1" fontId="4" fillId="0" borderId="65" xfId="0" applyNumberFormat="1" applyFont="1" applyFill="1" applyBorder="1" applyAlignment="1">
      <x:alignment horizontal="center" vertical="center"/>
    </x:xf>
    <x:xf numFmtId="1" fontId="4" fillId="0" borderId="64" xfId="0" applyNumberFormat="1" applyFont="1" applyFill="1" applyBorder="1" applyAlignment="1">
      <x:alignment horizontal="center" vertical="center"/>
    </x:xf>
    <x:xf numFmtId="0" fontId="1" fillId="0" borderId="4" xfId="0" applyFont="1" applyBorder="1" applyAlignment="1">
      <x:alignment horizontal="center"/>
    </x:xf>
    <x:xf numFmtId="0" fontId="1" fillId="0" borderId="69" xfId="0" applyFont="1" applyBorder="1"/>
    <x:xf numFmtId="202" fontId="0" fillId="0" borderId="88" xfId="0" applyNumberFormat="1" applyFill="1" applyBorder="1" applyAlignment="1">
      <x:alignment horizontal="center"/>
    </x:xf>
    <x:xf numFmtId="0" fontId="0" fillId="0" borderId="39" xfId="0" applyBorder="1"/>
    <x:xf numFmtId="0" fontId="0" fillId="0" borderId="51" xfId="0" applyBorder="1" applyAlignment="1">
      <x:alignment horizontal="center"/>
    </x:xf>
    <x:xf numFmtId="1" fontId="2" fillId="0" borderId="51" xfId="0" applyNumberFormat="1" applyFont="1" applyBorder="1"/>
    <x:xf numFmtId="202" fontId="0" fillId="0" borderId="89" xfId="0" applyNumberFormat="1" applyFill="1" applyBorder="1" applyAlignment="1">
      <x:alignment horizontal="center"/>
    </x:xf>
    <x:xf numFmtId="202" fontId="0" fillId="0" borderId="90" xfId="0" applyNumberFormat="1" applyFill="1" applyBorder="1" applyAlignment="1">
      <x:alignment horizontal="center"/>
    </x:xf>
    <x:xf numFmtId="202" fontId="0" fillId="0" borderId="91" xfId="0" applyNumberFormat="1" applyFill="1" applyBorder="1" applyAlignment="1">
      <x:alignment horizontal="center"/>
    </x:xf>
    <x:xf numFmtId="0" fontId="2" fillId="2" borderId="7" xfId="0" applyNumberFormat="1" applyFont="1" applyFill="1" applyBorder="1"/>
    <x:xf numFmtId="1" fontId="2" fillId="2" borderId="9" xfId="0" applyNumberFormat="1" applyFont="1" applyFill="1" applyBorder="1"/>
    <x:xf numFmtId="0" fontId="1" fillId="2" borderId="9" xfId="0" applyFont="1" applyFill="1" applyBorder="1" applyAlignment="1">
      <x:alignment horizontal="center"/>
    </x:xf>
    <x:xf numFmtId="0" fontId="2" fillId="0" borderId="4" xfId="0" applyNumberFormat="1" applyFont="1" applyBorder="1"/>
    <x:xf numFmtId="0" fontId="2" fillId="0" borderId="4" xfId="0" applyNumberFormat="1" applyFont="1" applyFill="1" applyBorder="1"/>
    <x:xf numFmtId="2" fontId="2" fillId="0" borderId="7" xfId="0" applyNumberFormat="1" applyFont="1" applyBorder="1" applyAlignment="1">
      <x:alignment vertical="center"/>
    </x:xf>
    <x:xf numFmtId="2" fontId="2" fillId="0" borderId="5" xfId="0" applyNumberFormat="1" applyFont="1" applyBorder="1"/>
    <x:xf numFmtId="2" fontId="4" fillId="19" borderId="40" xfId="0" applyNumberFormat="1" applyFont="1" applyFill="1" applyBorder="1" applyAlignment="1">
      <x:alignment horizontal="center"/>
    </x:xf>
    <x:xf numFmtId="2" fontId="4" fillId="19" borderId="24" xfId="0" applyNumberFormat="1" applyFont="1" applyFill="1" applyBorder="1" applyAlignment="1">
      <x:alignment horizontal="center"/>
    </x:xf>
    <x:xf numFmtId="2" fontId="4" fillId="19" borderId="27" xfId="0" applyNumberFormat="1" applyFont="1" applyFill="1" applyBorder="1" applyAlignment="1">
      <x:alignment horizontal="center"/>
    </x:xf>
    <x:xf numFmtId="2" fontId="4" fillId="19" borderId="32" xfId="0" applyNumberFormat="1" applyFont="1" applyFill="1" applyBorder="1" applyAlignment="1">
      <x:alignment horizontal="center"/>
    </x:xf>
    <x:xf numFmtId="2" fontId="0" fillId="19" borderId="25" xfId="0" applyNumberFormat="1" applyFill="1" applyBorder="1" applyAlignment="1">
      <x:alignment horizontal="center"/>
    </x:xf>
    <x:xf numFmtId="2" fontId="0" fillId="19" borderId="26" xfId="0" applyNumberFormat="1" applyFill="1" applyBorder="1" applyAlignment="1">
      <x:alignment horizontal="center"/>
    </x:xf>
    <x:xf numFmtId="2" fontId="0" fillId="19" borderId="50" xfId="0" applyNumberFormat="1" applyFill="1" applyBorder="1" applyAlignment="1">
      <x:alignment horizontal="center"/>
    </x:xf>
    <x:xf numFmtId="0" fontId="2" fillId="19" borderId="3" xfId="0" applyFont="1" applyFill="1" applyBorder="1" applyAlignment="1">
      <x:alignment vertical="center"/>
    </x:xf>
    <x:xf numFmtId="0" fontId="2" fillId="0" borderId="3" xfId="0" applyFont="1" applyFill="1" applyBorder="1" applyAlignment="1">
      <x:alignment vertical="center"/>
    </x:xf>
    <x:xf numFmtId="0" fontId="2" fillId="0" borderId="62" xfId="0" applyFont="1" applyBorder="1" applyAlignment="1">
      <x:alignment vertical="center"/>
    </x:xf>
    <x:xf numFmtId="0" fontId="2" fillId="0" borderId="61" xfId="0" applyFont="1" applyBorder="1" applyAlignment="1">
      <x:alignment vertical="center"/>
    </x:xf>
    <x:xf numFmtId="0" fontId="2" fillId="0" borderId="24" xfId="0" applyFont="1" applyFill="1" applyBorder="1"/>
    <x:xf numFmtId="0" fontId="2" fillId="0" borderId="24" xfId="0" applyFont="1" applyFill="1" applyBorder="1" applyAlignment="1">
      <x:alignment vertical="center"/>
    </x:xf>
    <x:xf numFmtId="0" fontId="0" fillId="0" borderId="49" xfId="0" applyBorder="1" applyAlignment="1">
      <x:alignment vertical="center"/>
    </x:xf>
    <x:xf numFmtId="0" fontId="0" fillId="2" borderId="7" xfId="0" applyFill="1" applyBorder="1" applyAlignment="1">
      <x:alignment horizontal="center"/>
    </x:xf>
    <x:xf numFmtId="0" fontId="0" fillId="2" borderId="9" xfId="0" applyFill="1" applyBorder="1"/>
    <x:xf numFmtId="0" fontId="0" fillId="0" borderId="0" xfId="0" applyAlignment="1"/>
    <x:xf numFmtId="188" fontId="14" fillId="15" borderId="2" xfId="0" applyNumberFormat="1" applyFont="1" applyFill="1" applyBorder="1"/>
    <x:xf numFmtId="188" fontId="42" fillId="0" borderId="0" xfId="0" applyNumberFormat="1" applyFont="1" applyFill="1" applyAlignment="1">
      <x:alignment vertical="center"/>
    </x:xf>
    <x:xf numFmtId="188" fontId="1" fillId="0" borderId="0" xfId="0" applyNumberFormat="1" applyFont="1"/>
    <x:xf numFmtId="188" fontId="1" fillId="0" borderId="0" xfId="0" applyNumberFormat="1" applyFont="1" applyBorder="1"/>
    <x:xf numFmtId="188" fontId="1" fillId="0" borderId="34" xfId="0" applyNumberFormat="1" applyFont="1" applyBorder="1"/>
    <x:xf numFmtId="188" fontId="1" fillId="0" borderId="51" xfId="0" applyNumberFormat="1" applyFont="1" applyBorder="1"/>
    <x:xf numFmtId="188" fontId="1" fillId="2" borderId="9" xfId="0" applyNumberFormat="1" applyFont="1" applyFill="1" applyBorder="1"/>
    <x:xf numFmtId="188" fontId="2" fillId="9" borderId="0" xfId="0" applyNumberFormat="1" applyFont="1" applyFill="1" applyBorder="1" applyAlignment="1">
      <x:alignment vertical="center"/>
    </x:xf>
    <x:xf numFmtId="188" fontId="2" fillId="0" borderId="0" xfId="0" applyNumberFormat="1" applyFont="1" applyFill="1" applyBorder="1" applyAlignment="1">
      <x:alignment vertical="center"/>
    </x:xf>
    <x:xf numFmtId="188" fontId="0" fillId="0" borderId="0" xfId="0" applyNumberFormat="1" applyBorder="1" applyAlignment="1">
      <x:alignment vertical="center"/>
    </x:xf>
    <x:xf numFmtId="188" fontId="0" fillId="0" borderId="0" xfId="0" applyNumberFormat="1" applyFill="1" applyBorder="1" applyAlignment="1">
      <x:alignment vertical="center"/>
    </x:xf>
    <x:xf numFmtId="188" fontId="0" fillId="0" borderId="0" xfId="0" applyNumberFormat="1" applyBorder="1"/>
    <x:xf numFmtId="188" fontId="0" fillId="0" borderId="6" xfId="0" applyNumberFormat="1" applyBorder="1"/>
    <x:xf numFmtId="188" fontId="2" fillId="0" borderId="62" xfId="0" applyNumberFormat="1" applyFont="1" applyBorder="1"/>
    <x:xf numFmtId="188" fontId="2" fillId="0" borderId="52" xfId="0" applyNumberFormat="1" applyFont="1" applyBorder="1"/>
    <x:xf numFmtId="188" fontId="4" fillId="0" borderId="52" xfId="0" applyNumberFormat="1" applyFont="1" applyFill="1" applyBorder="1" applyAlignment="1">
      <x:alignment horizontal="center"/>
    </x:xf>
    <x:xf numFmtId="188" fontId="4" fillId="0" borderId="52" xfId="0" applyNumberFormat="1" applyFont="1" applyBorder="1" applyAlignment="1">
      <x:alignment horizontal="center"/>
    </x:xf>
    <x:xf numFmtId="188" fontId="4" fillId="0" borderId="53" xfId="0" applyNumberFormat="1" applyFont="1" applyFill="1" applyBorder="1" applyAlignment="1">
      <x:alignment horizontal="center"/>
    </x:xf>
    <x:xf numFmtId="188" fontId="0" fillId="0" borderId="4" xfId="0" applyNumberFormat="1" applyBorder="1" applyAlignment="1">
      <x:alignment vertical="center"/>
    </x:xf>
    <x:xf numFmtId="188" fontId="0" fillId="0" borderId="5" xfId="0" applyNumberFormat="1" applyBorder="1" applyAlignment="1">
      <x:alignment vertical="center"/>
    </x:xf>
    <x:xf numFmtId="188" fontId="0" fillId="0" borderId="6" xfId="0" applyNumberFormat="1" applyBorder="1" applyAlignment="1">
      <x:alignment vertical="center"/>
    </x:xf>
    <x:xf numFmtId="188" fontId="0" fillId="0" borderId="7" xfId="0" applyNumberFormat="1" applyBorder="1" applyAlignment="1">
      <x:alignment vertical="center"/>
    </x:xf>
    <x:xf numFmtId="188" fontId="0" fillId="0" borderId="9" xfId="0" applyNumberFormat="1" applyBorder="1" applyAlignment="1">
      <x:alignment vertical="center"/>
    </x:xf>
    <x:xf numFmtId="188" fontId="0" fillId="0" borderId="4" xfId="0" applyNumberFormat="1" applyBorder="1"/>
    <x:xf numFmtId="188" fontId="0" fillId="0" borderId="5" xfId="0" applyNumberFormat="1" applyBorder="1"/>
    <x:xf numFmtId="188" fontId="0" fillId="0" borderId="7" xfId="0" applyNumberFormat="1" applyBorder="1"/>
    <x:xf numFmtId="188" fontId="0" fillId="0" borderId="9" xfId="0" applyNumberFormat="1" applyBorder="1"/>
    <x:xf numFmtId="0" fontId="0" fillId="0" borderId="3" xfId="0" applyNumberFormat="1" applyFill="1" applyBorder="1" applyAlignment="1">
      <x:alignment horizontal="center" vertical="center"/>
    </x:xf>
    <x:xf numFmtId="0" fontId="0" fillId="0" borderId="10" xfId="0" applyNumberFormat="1" applyFill="1" applyBorder="1" applyAlignment="1">
      <x:alignment horizontal="center" vertical="center"/>
    </x:xf>
    <x:xf numFmtId="0" fontId="0" fillId="0" borderId="8" xfId="0" applyNumberFormat="1" applyFill="1" applyBorder="1" applyAlignment="1">
      <x:alignment horizontal="center" vertical="center"/>
    </x:xf>
    <x:xf numFmtId="0" fontId="0" fillId="19" borderId="3" xfId="0" applyNumberFormat="1" applyFill="1" applyBorder="1" applyAlignment="1">
      <x:alignment horizontal="center" vertical="center"/>
    </x:xf>
    <x:xf numFmtId="1" fontId="0" fillId="0" borderId="0" xfId="0" applyNumberFormat="1" applyFill="1" applyBorder="1" applyAlignment="1">
      <x:alignment horizontal="center" vertical="center"/>
    </x:xf>
    <x:xf numFmtId="1" fontId="0" fillId="0" borderId="6" xfId="0" applyNumberFormat="1" applyFill="1" applyBorder="1" applyAlignment="1">
      <x:alignment horizontal="center" vertical="center"/>
    </x:xf>
    <x:xf numFmtId="1" fontId="0" fillId="0" borderId="9" xfId="0" applyNumberFormat="1" applyFill="1" applyBorder="1" applyAlignment="1">
      <x:alignment horizontal="center" vertical="center"/>
    </x:xf>
    <x:xf numFmtId="190" fontId="0" fillId="0" borderId="23" xfId="0" applyNumberFormat="1" applyBorder="1" applyAlignment="1">
      <x:alignment vertical="center"/>
    </x:xf>
    <x:xf numFmtId="190" fontId="2" fillId="0" borderId="45" xfId="0" applyNumberFormat="1" applyFont="1" applyFill="1" applyBorder="1" applyAlignment="1">
      <x:alignment vertical="center"/>
    </x:xf>
    <x:xf numFmtId="190" fontId="2" fillId="0" borderId="33" xfId="0" applyNumberFormat="1" applyFont="1" applyFill="1" applyBorder="1" applyAlignment="1">
      <x:alignment vertical="center"/>
    </x:xf>
    <x:xf numFmtId="190" fontId="2" fillId="0" borderId="34" xfId="0" applyNumberFormat="1" applyFont="1" applyFill="1" applyBorder="1" applyAlignment="1">
      <x:alignment vertical="center"/>
    </x:xf>
    <x:xf numFmtId="188" fontId="2" fillId="0" borderId="52" xfId="0" applyNumberFormat="1" applyFont="1" applyFill="1" applyBorder="1" applyAlignment="1">
      <x:alignment horizontal="right"/>
    </x:xf>
    <x:xf numFmtId="188" fontId="4" fillId="0" borderId="52" xfId="0" applyNumberFormat="1" applyFont="1" applyBorder="1" applyAlignment="1">
      <x:alignment horizontal="right"/>
    </x:xf>
    <x:xf numFmtId="0" fontId="4" fillId="0" borderId="23" xfId="0" applyFont="1" applyBorder="1" applyAlignment="1">
      <x:alignment vertical="center" wrapText="1"/>
    </x:xf>
    <x:xf numFmtId="0" fontId="15" fillId="0" borderId="4" xfId="0" applyFont="1" applyBorder="1"/>
    <x:xf numFmtId="0" fontId="15" fillId="0" borderId="9" xfId="0" applyFont="1" applyBorder="1"/>
    <x:xf numFmtId="0" fontId="2" fillId="0" borderId="7" xfId="0" applyFont="1" applyBorder="1" applyAlignment="1">
      <x:alignment horizontal="left" vertical="center"/>
    </x:xf>
    <x:xf numFmtId="0" fontId="2" fillId="2" borderId="66" xfId="0" applyFont="1" applyFill="1" applyBorder="1" applyAlignment="1">
      <x:alignment vertical="center"/>
    </x:xf>
    <x:xf numFmtId="0" fontId="0" fillId="0" borderId="9" xfId="0" applyFill="1" applyBorder="1" applyAlignment="1">
      <x:alignment horizontal="center"/>
    </x:xf>
    <x:xf numFmtId="0" fontId="57" fillId="0" borderId="0" xfId="0" applyFont="1" applyFill="1"/>
    <x:xf numFmtId="0" fontId="57" fillId="0" borderId="0" xfId="0" applyFont="1"/>
    <x:xf numFmtId="0" fontId="57" fillId="0" borderId="0" xfId="0" applyFont="1" applyFill="1" applyBorder="1"/>
    <x:xf numFmtId="2" fontId="4" fillId="2" borderId="28" xfId="0" applyNumberFormat="1" applyFont="1" applyFill="1" applyBorder="1" applyAlignment="1">
      <x:alignment horizontal="center"/>
    </x:xf>
    <x:xf numFmtId="2" fontId="4" fillId="2" borderId="50" xfId="0" applyNumberFormat="1" applyFont="1" applyFill="1" applyBorder="1" applyAlignment="1">
      <x:alignment horizontal="center"/>
    </x:xf>
    <x:xf numFmtId="2" fontId="4" fillId="2" borderId="59" xfId="0" applyNumberFormat="1" applyFont="1" applyFill="1" applyBorder="1" applyAlignment="1">
      <x:alignment horizontal="center"/>
    </x:xf>
    <x:xf numFmtId="0" fontId="16" fillId="15" borderId="2" xfId="0" applyNumberFormat="1" applyFont="1" applyFill="1" applyBorder="1" applyAlignment="1">
      <x:alignment horizontal="left" indent="1"/>
    </x:xf>
    <x:xf numFmtId="0" fontId="0" fillId="0" borderId="0" xfId="0" applyAlignment="1">
      <x:alignment horizontal="left" indent="1"/>
    </x:xf>
    <x:xf numFmtId="0" fontId="4" fillId="10" borderId="0" xfId="0" applyFont="1" applyFill="1" applyAlignment="1">
      <x:alignment horizontal="left" indent="1"/>
    </x:xf>
    <x:xf numFmtId="0" fontId="4" fillId="22" borderId="0" xfId="0" applyFont="1" applyFill="1" applyAlignment="1">
      <x:alignment horizontal="left" indent="1"/>
    </x:xf>
    <x:xf numFmtId="0" fontId="4" fillId="23" borderId="0" xfId="0" applyFont="1" applyFill="1" applyAlignment="1">
      <x:alignment horizontal="left" indent="1"/>
    </x:xf>
    <x:xf numFmtId="0" fontId="4" fillId="10" borderId="0" xfId="0" applyFont="1" applyFill="1" applyBorder="1" applyAlignment="1">
      <x:alignment horizontal="left" indent="1"/>
    </x:xf>
    <x:xf numFmtId="189" fontId="0" fillId="0" borderId="34" xfId="0" applyNumberFormat="1" applyFill="1" applyBorder="1"/>
    <x:xf numFmtId="0" fontId="0" fillId="0" borderId="60" xfId="0" applyFill="1" applyBorder="1" applyAlignment="1">
      <x:alignment horizontal="center"/>
    </x:xf>
    <x:xf numFmtId="0" fontId="0" fillId="0" borderId="18" xfId="0" applyBorder="1" applyAlignment="1">
      <x:alignment horizontal="center"/>
    </x:xf>
    <x:xf numFmtId="191" fontId="24" fillId="0" borderId="23" xfId="0" applyNumberFormat="1" applyFont="1" applyFill="1" applyBorder="1" applyAlignment="1">
      <x:alignment horizontal="center" vertical="center"/>
    </x:xf>
    <x:xf numFmtId="2" fontId="2" fillId="0" borderId="64" xfId="0" applyNumberFormat="1" applyFont="1" applyFill="1" applyBorder="1" applyAlignment="1">
      <x:alignment vertical="center"/>
    </x:xf>
    <x:xf numFmtId="0" fontId="0" fillId="0" borderId="36" xfId="0" applyBorder="1" applyAlignment="1">
      <x:alignment vertical="center" wrapText="1"/>
    </x:xf>
    <x:xf numFmtId="0" fontId="0" fillId="0" borderId="27" xfId="0" applyFill="1" applyBorder="1" applyAlignment="1">
      <x:alignment horizontal="center" vertical="center" wrapText="1"/>
    </x:xf>
    <x:xf numFmtId="0" fontId="0" fillId="0" borderId="0" xfId="0" applyBorder="1" applyAlignment="1">
      <x:alignment vertical="center" wrapText="1"/>
    </x:xf>
    <x:xf numFmtId="0" fontId="0" fillId="0" borderId="58" xfId="0" applyBorder="1" applyAlignment="1">
      <x:alignment horizontal="left" vertical="center" wrapText="1"/>
    </x:xf>
    <x:xf numFmtId="0" fontId="0" fillId="0" borderId="20" xfId="0" applyFill="1" applyBorder="1" applyAlignment="1">
      <x:alignment horizontal="center" vertical="center" wrapText="1"/>
    </x:xf>
    <x:xf numFmtId="0" fontId="0" fillId="0" borderId="42" xfId="0" applyFill="1" applyBorder="1" applyAlignment="1">
      <x:alignment horizontal="center" vertical="center" wrapText="1"/>
    </x:xf>
    <x:xf numFmtId="0" fontId="2" fillId="2" borderId="66" xfId="0" applyFont="1" applyFill="1" applyBorder="1" applyAlignment="1">
      <x:alignment horizontal="center" vertical="center"/>
    </x:xf>
    <x:xf numFmtId="186" fontId="0" fillId="0" borderId="22" xfId="0" applyNumberFormat="1" applyFill="1" applyBorder="1" applyAlignment="1">
      <x:alignment horizontal="left" vertical="center"/>
    </x:xf>
    <x:xf numFmtId="0" fontId="2" fillId="0" borderId="25" xfId="0" applyFont="1" applyFill="1" applyBorder="1" applyAlignment="1">
      <x:alignment horizontal="left" vertical="center"/>
    </x:xf>
    <x:xf numFmtId="10" fontId="0" fillId="5" borderId="23" xfId="8" applyNumberFormat="1" applyFont="1" applyFill="1" applyBorder="1" applyAlignment="1">
      <x:alignment horizontal="right" vertical="center" indent="1"/>
    </x:xf>
    <x:xf numFmtId="197" fontId="0" fillId="0" borderId="23" xfId="8" applyNumberFormat="1" applyFont="1" applyFill="1" applyBorder="1" applyAlignment="1">
      <x:alignment horizontal="right" vertical="center" indent="1"/>
    </x:xf>
    <x:xf numFmtId="190" fontId="4" fillId="0" borderId="23" xfId="8" applyNumberFormat="1" applyFont="1" applyFill="1" applyBorder="1" applyAlignment="1">
      <x:alignment horizontal="right" vertical="center" indent="1"/>
    </x:xf>
    <x:xf numFmtId="196" fontId="4" fillId="0" borderId="23" xfId="0" applyNumberFormat="1" applyFont="1" applyFill="1" applyBorder="1" applyAlignment="1">
      <x:alignment horizontal="right" vertical="center" indent="1"/>
    </x:xf>
    <x:xf numFmtId="10" fontId="0" fillId="0" borderId="23" xfId="8" applyNumberFormat="1" applyFont="1" applyFill="1" applyBorder="1" applyAlignment="1">
      <x:alignment horizontal="right" vertical="center" indent="1"/>
    </x:xf>
    <x:xf numFmtId="196" fontId="0" fillId="0" borderId="23" xfId="0" applyNumberFormat="1" applyFill="1" applyBorder="1" applyAlignment="1">
      <x:alignment horizontal="right" vertical="center" indent="1"/>
    </x:xf>
    <x:xf numFmtId="4" fontId="2" fillId="0" borderId="26" xfId="0" applyNumberFormat="1" applyFont="1" applyFill="1" applyBorder="1" applyAlignment="1">
      <x:alignment horizontal="right" vertical="center" indent="1"/>
    </x:xf>
    <x:xf numFmtId="10" fontId="2" fillId="0" borderId="26" xfId="8" applyNumberFormat="1" applyFont="1" applyFill="1" applyBorder="1" applyAlignment="1">
      <x:alignment horizontal="right" vertical="center" indent="1"/>
    </x:xf>
    <x:xf numFmtId="197" fontId="2" fillId="0" borderId="26" xfId="8" applyNumberFormat="1" applyFont="1" applyFill="1" applyBorder="1" applyAlignment="1">
      <x:alignment horizontal="right" vertical="center" indent="1"/>
    </x:xf>
    <x:xf numFmtId="10" fontId="0" fillId="0" borderId="26" xfId="8" applyNumberFormat="1" applyFont="1" applyFill="1" applyBorder="1" applyAlignment="1">
      <x:alignment horizontal="right" vertical="center" indent="1"/>
    </x:xf>
    <x:xf numFmtId="0" fontId="0" fillId="0" borderId="70" xfId="0" applyBorder="1"/>
    <x:xf numFmtId="190" fontId="0" fillId="0" borderId="23" xfId="0" applyNumberFormat="1" applyBorder="1" applyAlignment="1">
      <x:alignment horizontal="right" indent="1"/>
    </x:xf>
    <x:xf numFmtId="0" fontId="0" fillId="0" borderId="31" xfId="0" applyBorder="1"/>
    <x:xf numFmtId="0" fontId="0" fillId="10" borderId="66" xfId="0" applyFill="1" applyBorder="1" applyAlignment="1"/>
    <x:xf numFmtId="0" fontId="2" fillId="10" borderId="66" xfId="0" applyFont="1" applyFill="1" applyBorder="1" applyAlignment="1">
      <x:alignment horizontal="center" vertical="center" wrapText="1"/>
    </x:xf>
    <x:xf numFmtId="192" fontId="2" fillId="2" borderId="66" xfId="0" applyNumberFormat="1" applyFont="1" applyFill="1" applyBorder="1" applyAlignment="1">
      <x:alignment horizontal="center" vertical="center" wrapText="1"/>
    </x:xf>
    <x:xf numFmtId="0" fontId="2" fillId="0" borderId="70" xfId="0" applyFont="1" applyFill="1" applyBorder="1" applyAlignment="1">
      <x:alignment horizontal="center" vertical="center" wrapText="1"/>
    </x:xf>
    <x:xf numFmtId="0" fontId="2" fillId="0" borderId="35" xfId="0" applyFont="1" applyFill="1" applyBorder="1" applyAlignment="1">
      <x:alignment horizontal="center" vertical="center" wrapText="1"/>
    </x:xf>
    <x:xf numFmtId="0" fontId="2" fillId="0" borderId="37" xfId="0" applyFont="1" applyFill="1" applyBorder="1" applyAlignment="1">
      <x:alignment horizontal="center" vertical="center" wrapText="1"/>
    </x:xf>
    <x:xf numFmtId="2" fontId="0" fillId="0" borderId="6" xfId="0" applyNumberFormat="1" applyBorder="1" applyAlignment="1">
      <x:alignment horizontal="right" vertical="center" indent="1"/>
    </x:xf>
    <x:xf numFmtId="192" fontId="2" fillId="0" borderId="70" xfId="0" applyNumberFormat="1" applyFont="1" applyBorder="1" applyAlignment="1">
      <x:alignment horizontal="center" vertical="center" wrapText="1"/>
    </x:xf>
    <x:xf numFmtId="192" fontId="0" fillId="0" borderId="35" xfId="0" applyNumberFormat="1" applyBorder="1"/>
    <x:xf numFmtId="192" fontId="24" fillId="0" borderId="23" xfId="8" applyNumberFormat="1" applyFont="1" applyFill="1" applyBorder="1" applyAlignment="1">
      <x:alignment horizontal="right" vertical="center" indent="1"/>
    </x:xf>
    <x:xf numFmtId="0" fontId="0" fillId="0" borderId="70" xfId="0" applyBorder="1" applyAlignment="1">
      <x:alignment vertical="center" wrapText="1"/>
    </x:xf>
    <x:xf numFmtId="0" fontId="0" fillId="0" borderId="20" xfId="0" applyBorder="1" applyAlignment="1">
      <x:alignment horizontal="right" vertical="center" indent="1"/>
    </x:xf>
    <x:xf numFmtId="0" fontId="0" fillId="0" borderId="20" xfId="0" applyBorder="1" applyAlignment="1">
      <x:alignment vertical="center" wrapText="1"/>
    </x:xf>
    <x:xf numFmtId="0" fontId="0" fillId="0" borderId="51" xfId="0" applyFill="1" applyBorder="1" applyAlignment="1">
      <x:alignment horizontal="center" vertical="center" wrapText="1"/>
    </x:xf>
    <x:xf numFmtId="0" fontId="0" fillId="0" borderId="92" xfId="0" applyBorder="1"/>
    <x:xf numFmtId="4" fontId="0" fillId="0" borderId="24" xfId="0" applyNumberFormat="1" applyFill="1" applyBorder="1" applyAlignment="1">
      <x:alignment horizontal="right" vertical="center" indent="1"/>
    </x:xf>
    <x:xf numFmtId="3" fontId="0" fillId="18" borderId="24" xfId="0" applyNumberFormat="1" applyFill="1" applyBorder="1" applyAlignment="1">
      <x:alignment horizontal="right" vertical="center" indent="1"/>
    </x:xf>
    <x:xf numFmtId="2" fontId="0" fillId="0" borderId="21" xfId="0" applyNumberFormat="1" applyBorder="1" applyAlignment="1">
      <x:alignment horizontal="right" vertical="center" indent="1"/>
    </x:xf>
    <x:xf numFmtId="0" fontId="0" fillId="2" borderId="66" xfId="0" applyFill="1" applyBorder="1" applyAlignment="1">
      <x:alignment vertical="center" wrapText="1"/>
    </x:xf>
    <x:xf numFmtId="0" fontId="0" fillId="2" borderId="69" xfId="0" applyFill="1" applyBorder="1" applyAlignment="1">
      <x:alignment vertical="center" wrapText="1"/>
    </x:xf>
    <x:xf numFmtId="196" fontId="0" fillId="0" borderId="0" xfId="0" applyNumberFormat="1" applyFill="1" applyBorder="1" applyAlignment="1">
      <x:alignment horizontal="right" vertical="center" indent="1"/>
    </x:xf>
    <x:xf numFmtId="196" fontId="2" fillId="2" borderId="26" xfId="0" applyNumberFormat="1" applyFont="1" applyFill="1" applyBorder="1" applyAlignment="1">
      <x:alignment horizontal="right" vertical="center" indent="1"/>
    </x:xf>
    <x:xf numFmtId="196" fontId="2" fillId="2" borderId="26" xfId="8" applyNumberFormat="1" applyFont="1" applyFill="1" applyBorder="1" applyAlignment="1">
      <x:alignment horizontal="right" vertical="center" indent="1"/>
    </x:xf>
    <x:xf numFmtId="210" fontId="1" fillId="0" borderId="23" xfId="8" applyNumberFormat="1" applyFill="1" applyBorder="1" applyAlignment="1">
      <x:alignment horizontal="right" vertical="center" indent="1"/>
    </x:xf>
    <x:xf numFmtId="210" fontId="1" fillId="24" borderId="23" xfId="8" applyNumberFormat="1" applyFill="1" applyBorder="1" applyAlignment="1">
      <x:alignment horizontal="right" vertical="center" indent="1"/>
    </x:xf>
    <x:xf numFmtId="210" fontId="2" fillId="2" borderId="20" xfId="0" applyNumberFormat="1" applyFont="1" applyFill="1" applyBorder="1" applyAlignment="1">
      <x:alignment horizontal="right" vertical="center" indent="1"/>
    </x:xf>
    <x:xf numFmtId="0" fontId="0" fillId="0" borderId="29" xfId="0" applyFill="1" applyBorder="1" applyAlignment="1">
      <x:alignment horizontal="center" vertical="center"/>
    </x:xf>
    <x:xf numFmtId="0" fontId="0" fillId="0" borderId="74" xfId="0" applyFill="1" applyBorder="1" applyAlignment="1">
      <x:alignment horizontal="center" vertical="center"/>
    </x:xf>
    <x:xf numFmtId="0" fontId="0" fillId="0" borderId="40" xfId="0" applyFill="1" applyBorder="1" applyAlignment="1">
      <x:alignment horizontal="center" vertical="center"/>
    </x:xf>
    <x:xf numFmtId="0" fontId="0" fillId="0" borderId="22" xfId="0" applyFill="1" applyBorder="1" applyAlignment="1">
      <x:alignment horizontal="center" vertical="center"/>
    </x:xf>
    <x:xf numFmtId="0" fontId="0" fillId="0" borderId="45" xfId="0" applyFill="1" applyBorder="1" applyAlignment="1">
      <x:alignment horizontal="center" vertical="center"/>
    </x:xf>
    <x:xf numFmtId="0" fontId="0" fillId="0" borderId="24" xfId="0" applyFill="1" applyBorder="1" applyAlignment="1">
      <x:alignment horizontal="center" vertical="center"/>
    </x:xf>
    <x:xf numFmtId="0" fontId="0" fillId="0" borderId="75" xfId="0" applyFill="1" applyBorder="1" applyAlignment="1">
      <x:alignment horizontal="center" vertical="center"/>
    </x:xf>
    <x:xf numFmtId="0" fontId="0" fillId="0" borderId="70" xfId="0" applyFill="1" applyBorder="1" applyAlignment="1">
      <x:alignment horizontal="center" vertical="center"/>
    </x:xf>
    <x:xf numFmtId="0" fontId="0" fillId="0" borderId="76" xfId="0" applyFill="1" applyBorder="1" applyAlignment="1">
      <x:alignment horizontal="center" vertical="center"/>
    </x:xf>
    <x:xf numFmtId="0" fontId="0" fillId="0" borderId="25" xfId="0" applyFill="1" applyBorder="1" applyAlignment="1">
      <x:alignment horizontal="center" vertical="center"/>
    </x:xf>
    <x:xf numFmtId="0" fontId="0" fillId="0" borderId="26" xfId="0" applyFill="1" applyBorder="1" applyAlignment="1">
      <x:alignment horizontal="center" vertical="center"/>
    </x:xf>
    <x:xf numFmtId="0" fontId="0" fillId="0" borderId="50" xfId="0" applyFill="1" applyBorder="1" applyAlignment="1">
      <x:alignment horizontal="center" vertical="center"/>
    </x:xf>
    <x:xf numFmtId="0" fontId="0" fillId="2" borderId="28" xfId="0" applyFill="1" applyBorder="1" applyAlignment="1">
      <x:alignment horizontal="center" vertical="center"/>
    </x:xf>
    <x:xf numFmtId="0" fontId="0" fillId="2" borderId="71" xfId="0" applyFill="1" applyBorder="1" applyAlignment="1">
      <x:alignment horizontal="center" vertical="center"/>
    </x:xf>
    <x:xf numFmtId="0" fontId="0" fillId="2" borderId="27" xfId="0" applyFill="1" applyBorder="1" applyAlignment="1">
      <x:alignment horizontal="center" vertical="center"/>
    </x:xf>
    <x:xf numFmtId="0" fontId="0" fillId="14" borderId="34" xfId="0" applyFill="1" applyBorder="1" applyAlignment="1">
      <x:alignment horizontal="left" indent="2"/>
    </x:xf>
    <x:xf numFmtId="0" fontId="0" fillId="2" borderId="34" xfId="0" applyFill="1" applyBorder="1" applyAlignment="1">
      <x:alignment horizontal="left" indent="2"/>
    </x:xf>
    <x:xf numFmtId="190" fontId="0" fillId="0" borderId="35" xfId="0" applyNumberFormat="1" applyBorder="1" applyAlignment="1">
      <x:alignment horizontal="right" indent="1"/>
    </x:xf>
    <x:xf numFmtId="0" fontId="0" fillId="0" borderId="0" xfId="0" applyFill="1" applyBorder="1" applyAlignment="1">
      <x:alignment horizontal="left" indent="2"/>
    </x:xf>
    <x:xf numFmtId="0" fontId="24" fillId="0" borderId="79" xfId="0" applyFont="1" applyFill="1" applyBorder="1" applyAlignment="1">
      <x:alignment horizontal="center" vertical="center"/>
    </x:xf>
    <x:xf numFmtId="190" fontId="24" fillId="0" borderId="69" xfId="0" applyNumberFormat="1" applyFont="1" applyBorder="1" applyAlignment="1">
      <x:alignment horizontal="center"/>
    </x:xf>
    <x:xf numFmtId="201" fontId="0" fillId="0" borderId="38" xfId="0" applyNumberFormat="1" applyBorder="1" applyAlignment="1">
      <x:alignment horizontal="center"/>
    </x:xf>
    <x:xf numFmtId="190" fontId="0" fillId="0" borderId="46" xfId="0" applyNumberFormat="1" applyBorder="1" applyAlignment="1">
      <x:alignment horizontal="center"/>
    </x:xf>
    <x:xf numFmtId="201" fontId="2" fillId="0" borderId="39" xfId="0" applyNumberFormat="1" applyFont="1" applyBorder="1" applyAlignment="1">
      <x:alignment horizontal="center"/>
    </x:xf>
    <x:xf numFmtId="190" fontId="0" fillId="0" borderId="59" xfId="0" applyNumberFormat="1" applyBorder="1" applyAlignment="1">
      <x:alignment horizontal="center"/>
    </x:xf>
    <x:xf numFmtId="0" fontId="42" fillId="0" borderId="0" xfId="0" applyFont="1" applyFill="1" applyAlignment="1">
      <x:alignment horizontal="center" vertical="center"/>
    </x:xf>
    <x:xf numFmtId="190" fontId="0" fillId="0" borderId="0" xfId="0" applyNumberFormat="1" applyFill="1" applyAlignment="1">
      <x:alignment horizontal="center"/>
    </x:xf>
    <x:xf numFmtId="190" fontId="2" fillId="0" borderId="0" xfId="0" applyNumberFormat="1" applyFont="1" applyFill="1" applyAlignment="1">
      <x:alignment horizontal="center"/>
    </x:xf>
    <x:xf numFmtId="10" fontId="0" fillId="12" borderId="65" xfId="0" applyNumberFormat="1" applyFill="1" applyBorder="1"/>
    <x:xf numFmtId="10" fontId="0" fillId="3" borderId="65" xfId="0" applyNumberFormat="1" applyFill="1" applyBorder="1"/>
    <x:xf numFmtId="10" fontId="0" fillId="19" borderId="57" xfId="0" applyNumberFormat="1" applyFill="1" applyBorder="1"/>
    <x:xf numFmtId="188" fontId="2" fillId="0" borderId="52" xfId="0" applyNumberFormat="1" applyFont="1" applyFill="1" applyBorder="1" applyAlignment="1">
      <x:alignment horizontal="center"/>
    </x:xf>
    <x:xf numFmtId="0" fontId="29" fillId="0" borderId="0" xfId="0" applyFont="1" applyFill="1" applyBorder="1" applyAlignment="1">
      <x:alignment vertical="center"/>
    </x:xf>
    <x:xf numFmtId="0" fontId="6" fillId="0" borderId="0" xfId="0" applyFont="1" applyBorder="1" applyAlignment="1">
      <x:alignment vertical="center"/>
    </x:xf>
    <x:xf numFmtId="188" fontId="29" fillId="0" borderId="52" xfId="0" applyNumberFormat="1" applyFont="1" applyFill="1" applyBorder="1" applyAlignment="1">
      <x:alignment horizontal="right" vertical="center" indent="1"/>
    </x:xf>
    <x:xf numFmtId="188" fontId="6" fillId="0" borderId="0" xfId="0" applyNumberFormat="1" applyFont="1" applyBorder="1" applyAlignment="1">
      <x:alignment horizontal="right" vertical="center" indent="1"/>
    </x:xf>
    <x:xf numFmtId="188" fontId="6" fillId="0" borderId="6" xfId="0" applyNumberFormat="1" applyFont="1" applyBorder="1" applyAlignment="1">
      <x:alignment horizontal="right" vertical="center" indent="1"/>
    </x:xf>
    <x:xf numFmtId="188" fontId="6" fillId="0" borderId="9" xfId="0" applyNumberFormat="1" applyFont="1" applyBorder="1" applyAlignment="1">
      <x:alignment horizontal="right" vertical="center" indent="1"/>
    </x:xf>
    <x:xf numFmtId="188" fontId="6" fillId="0" borderId="0" xfId="0" applyNumberFormat="1" applyFont="1" applyBorder="1"/>
    <x:xf numFmtId="0" fontId="6" fillId="0" borderId="6" xfId="0" applyFont="1" applyBorder="1"/>
    <x:xf numFmtId="10" fontId="6" fillId="0" borderId="33" xfId="0" applyNumberFormat="1" applyFont="1" applyFill="1" applyBorder="1" applyAlignment="1">
      <x:alignment vertical="center"/>
    </x:xf>
    <x:xf numFmtId="1" fontId="4" fillId="0" borderId="3" xfId="0" applyNumberFormat="1" applyFont="1" applyFill="1" applyBorder="1" applyAlignment="1">
      <x:alignment horizontal="center" vertical="center"/>
    </x:xf>
    <x:xf numFmtId="1" fontId="4" fillId="0" borderId="10" xfId="0" applyNumberFormat="1" applyFont="1" applyFill="1" applyBorder="1" applyAlignment="1">
      <x:alignment horizontal="center" vertical="center"/>
    </x:xf>
    <x:xf numFmtId="1" fontId="4" fillId="0" borderId="8" xfId="0" applyNumberFormat="1" applyFont="1" applyFill="1" applyBorder="1" applyAlignment="1">
      <x:alignment horizontal="center" vertical="center"/>
    </x:xf>
    <x:xf numFmtId="16" fontId="0" fillId="7" borderId="1" xfId="0" applyNumberFormat="1" applyFill="1" applyBorder="1" applyAlignment="1">
      <x:alignment horizontal="left"/>
    </x:xf>
    <x:xf numFmtId="0" fontId="0" fillId="13" borderId="60" xfId="0" applyFill="1" applyBorder="1" applyAlignment="1">
      <x:alignment vertical="center"/>
    </x:xf>
    <x:xf numFmtId="189" fontId="4" fillId="0" borderId="60" xfId="0" applyNumberFormat="1" applyFont="1" applyFill="1" applyBorder="1" applyAlignment="1">
      <x:alignment horizontal="right" vertical="center" wrapText="1"/>
    </x:xf>
    <x:xf numFmtId="191" fontId="2" fillId="13" borderId="60" xfId="0" applyNumberFormat="1" applyFont="1" applyFill="1" applyBorder="1" applyAlignment="1">
      <x:alignment horizontal="right" vertical="center" wrapText="1"/>
    </x:xf>
    <x:xf numFmtId="9" fontId="0" fillId="13" borderId="1" xfId="0" applyNumberFormat="1" applyFill="1" applyBorder="1"/>
    <x:xf numFmtId="191" fontId="2" fillId="13" borderId="93" xfId="0" applyNumberFormat="1" applyFont="1" applyFill="1" applyBorder="1" applyAlignment="1">
      <x:alignment horizontal="right" vertical="center" wrapText="1"/>
    </x:xf>
    <x:xf numFmtId="0" fontId="0" fillId="0" borderId="65" xfId="0" applyBorder="1" applyAlignment="1">
      <x:alignment vertical="top" wrapText="1"/>
    </x:xf>
    <x:xf numFmtId="2" fontId="4" fillId="3" borderId="75" xfId="0" applyNumberFormat="1" applyFont="1" applyFill="1" applyBorder="1" applyAlignment="1">
      <x:alignment horizontal="center"/>
    </x:xf>
    <x:xf numFmtId="2" fontId="4" fillId="3" borderId="70" xfId="0" applyNumberFormat="1" applyFont="1" applyFill="1" applyBorder="1" applyAlignment="1">
      <x:alignment horizontal="center"/>
    </x:xf>
    <x:xf numFmtId="2" fontId="4" fillId="3" borderId="71" xfId="0" applyNumberFormat="1" applyFont="1" applyFill="1" applyBorder="1" applyAlignment="1">
      <x:alignment horizontal="center"/>
    </x:xf>
    <x:xf numFmtId="2" fontId="4" fillId="3" borderId="29" xfId="0" applyNumberFormat="1" applyFont="1" applyFill="1" applyBorder="1" applyAlignment="1">
      <x:alignment horizontal="center"/>
    </x:xf>
    <x:xf numFmtId="2" fontId="4" fillId="3" borderId="23" xfId="0" applyNumberFormat="1" applyFont="1" applyFill="1" applyBorder="1" applyAlignment="1">
      <x:alignment horizontal="center"/>
    </x:xf>
    <x:xf numFmtId="2" fontId="4" fillId="3" borderId="26" xfId="0" applyNumberFormat="1" applyFont="1" applyFill="1" applyBorder="1" applyAlignment="1">
      <x:alignment horizontal="center"/>
    </x:xf>
    <x:xf numFmtId="2" fontId="4" fillId="3" borderId="31" xfId="0" applyNumberFormat="1" applyFont="1" applyFill="1" applyBorder="1" applyAlignment="1">
      <x:alignment horizontal="center"/>
    </x:xf>
    <x:xf numFmtId="0" fontId="0" fillId="0" borderId="34" xfId="0" applyBorder="1" applyAlignment="1">
      <x:alignment horizontal="left" vertical="center"/>
    </x:xf>
    <x:xf numFmtId="191" fontId="0" fillId="0" borderId="23" xfId="0" applyNumberFormat="1" applyFill="1" applyBorder="1" applyAlignment="1">
      <x:alignment horizontal="center" vertical="center"/>
    </x:xf>
    <x:xf numFmtId="191" fontId="0" fillId="0" borderId="0" xfId="0" applyNumberFormat="1" applyFill="1" applyBorder="1" applyAlignment="1">
      <x:alignment horizontal="center" vertical="center"/>
    </x:xf>
    <x:xf numFmtId="191" fontId="0" fillId="5" borderId="23" xfId="0" applyNumberFormat="1" applyFill="1" applyBorder="1" applyAlignment="1">
      <x:alignment horizontal="center" vertical="center"/>
    </x:xf>
    <x:xf numFmtId="0" fontId="0" fillId="0" borderId="0" xfId="0" quotePrefix="1" applyAlignment="1">
      <x:alignment vertical="center"/>
    </x:xf>
    <x:xf numFmtId="0" fontId="24" fillId="0" borderId="35" xfId="0" applyFont="1" applyFill="1" applyBorder="1" applyAlignment="1">
      <x:alignment vertical="center"/>
    </x:xf>
    <x:xf numFmtId="191" fontId="0" fillId="0" borderId="70" xfId="0" applyNumberFormat="1" applyFill="1" applyBorder="1" applyAlignment="1">
      <x:alignment horizontal="center"/>
    </x:xf>
    <x:xf numFmtId="191" fontId="24" fillId="0" borderId="31" xfId="0" applyNumberFormat="1" applyFont="1" applyFill="1" applyBorder="1" applyAlignment="1">
      <x:alignment horizontal="center" vertical="center"/>
    </x:xf>
    <x:xf numFmtId="0" fontId="2" fillId="0" borderId="34" xfId="0" applyFont="1" applyFill="1" applyBorder="1" applyAlignment="1">
      <x:alignment horizontal="left"/>
    </x:xf>
    <x:xf numFmtId="0" fontId="15" fillId="2" borderId="0" xfId="0" applyFont="1" applyFill="1" applyBorder="1" applyAlignment="1">
      <x:alignment horizontal="left"/>
    </x:xf>
    <x:xf numFmtId="0" fontId="0" fillId="2" borderId="0" xfId="0" applyFill="1" applyBorder="1" applyAlignment="1">
      <x:alignment horizontal="center"/>
    </x:xf>
    <x:xf numFmtId="0" fontId="0" fillId="0" borderId="0" xfId="0" applyFill="1" applyBorder="1" applyAlignment="1">
      <x:alignment vertical="top" wrapText="1"/>
    </x:xf>
    <x:xf numFmtId="191" fontId="0" fillId="2" borderId="0" xfId="0" applyNumberFormat="1" applyFill="1" applyBorder="1" applyAlignment="1">
      <x:alignment horizontal="center"/>
    </x:xf>
    <x:xf numFmtId="0" fontId="2" fillId="0" borderId="52" xfId="0" applyFont="1" applyBorder="1" applyAlignment="1">
      <x:alignment horizontal="left"/>
    </x:xf>
    <x:xf numFmtId="0" fontId="0" fillId="0" borderId="0" xfId="0" applyFill="1" applyBorder="1" applyAlignment="1">
      <x:alignment horizontal="center" vertical="center" wrapText="1"/>
    </x:xf>
    <x:xf numFmtId="0" fontId="32" fillId="2" borderId="7" xfId="0" applyFont="1" applyFill="1" applyBorder="1" applyAlignment="1">
      <x:alignment vertical="center"/>
    </x:xf>
    <x:xf numFmtId="0" fontId="32" fillId="2" borderId="9" xfId="0" applyFont="1" applyFill="1" applyBorder="1" applyAlignment="1">
      <x:alignment vertical="center"/>
    </x:xf>
    <x:xf numFmtId="0" fontId="0" fillId="2" borderId="9" xfId="0" applyFill="1" applyBorder="1" applyAlignment="1">
      <x:alignment vertical="center"/>
    </x:xf>
    <x:xf numFmtId="0" fontId="0" fillId="2" borderId="8" xfId="0" applyFill="1" applyBorder="1" applyAlignment="1">
      <x:alignment vertical="center"/>
    </x:xf>
    <x:xf numFmtId="0" fontId="0" fillId="0" borderId="4" xfId="0" applyFill="1" applyBorder="1" applyAlignment="1">
      <x:alignment vertical="center"/>
    </x:xf>
    <x:xf numFmtId="0" fontId="4" fillId="0" borderId="4" xfId="0" applyFont="1" applyFill="1" applyBorder="1" applyAlignment="1">
      <x:alignment vertical="center"/>
    </x:xf>
    <x:xf numFmtId="0" fontId="4" fillId="0" borderId="3" xfId="0" applyFont="1" applyFill="1" applyBorder="1" applyAlignment="1">
      <x:alignment vertical="center"/>
    </x:xf>
    <x:xf numFmtId="0" fontId="37" fillId="0" borderId="4" xfId="0" applyFont="1" applyFill="1" applyBorder="1" applyAlignment="1">
      <x:alignment vertical="center" wrapText="1"/>
    </x:xf>
    <x:xf numFmtId="0" fontId="38" fillId="0" borderId="3" xfId="0" applyFont="1" applyFill="1" applyBorder="1" applyAlignment="1">
      <x:alignment vertical="center" wrapText="1"/>
    </x:xf>
    <x:xf numFmtId="0" fontId="0" fillId="0" borderId="4" xfId="0" applyFill="1" applyBorder="1" applyAlignment="1">
      <x:alignment vertical="center" wrapText="1"/>
    </x:xf>
    <x:xf numFmtId="0" fontId="0" fillId="0" borderId="3" xfId="0" applyFill="1" applyBorder="1" applyAlignment="1">
      <x:alignment vertical="center" wrapText="1"/>
    </x:xf>
    <x:xf numFmtId="0" fontId="0" fillId="0" borderId="6" xfId="0" applyFill="1" applyBorder="1" applyAlignment="1">
      <x:alignment horizontal="left" vertical="center" wrapText="1"/>
    </x:xf>
    <x:xf numFmtId="0" fontId="0" fillId="0" borderId="10" xfId="0" applyFill="1" applyBorder="1" applyAlignment="1">
      <x:alignment horizontal="left" vertical="center" wrapText="1"/>
    </x:xf>
    <x:xf numFmtId="0" fontId="0" fillId="0" borderId="3" xfId="0" applyFill="1" applyBorder="1" applyAlignment="1">
      <x:alignment vertical="center"/>
    </x:xf>
    <x:xf numFmtId="0" fontId="2" fillId="0" borderId="4" xfId="0" applyFont="1" applyFill="1" applyBorder="1" applyAlignment="1">
      <x:alignment wrapText="1"/>
    </x:xf>
    <x:xf numFmtId="0" fontId="4" fillId="0" borderId="4" xfId="0" applyFont="1" applyFill="1" applyBorder="1" applyAlignment="1"/>
    <x:xf numFmtId="0" fontId="0" fillId="0" borderId="4" xfId="0" applyFill="1" applyBorder="1" applyAlignment="1">
      <x:alignment horizontal="left" vertical="top" wrapText="1"/>
    </x:xf>
    <x:xf numFmtId="0" fontId="0" fillId="0" borderId="3" xfId="0" applyFill="1" applyBorder="1" applyAlignment="1">
      <x:alignment horizontal="left" vertical="top" wrapText="1"/>
    </x:xf>
    <x:xf numFmtId="0" fontId="0" fillId="0" borderId="4" xfId="0" applyFill="1" applyBorder="1" applyAlignment="1">
      <x:alignment horizontal="left" vertical="top"/>
    </x:xf>
    <x:xf numFmtId="0" fontId="0" fillId="0" borderId="5" xfId="0" applyFill="1" applyBorder="1" applyAlignment="1">
      <x:alignment horizontal="left" vertical="top" wrapText="1"/>
    </x:xf>
    <x:xf numFmtId="0" fontId="0" fillId="0" borderId="8" xfId="0" applyFill="1" applyBorder="1" applyAlignment="1">
      <x:alignment vertical="center"/>
    </x:xf>
    <x:xf numFmtId="0" fontId="4" fillId="0" borderId="3" xfId="0" applyFont="1" applyFill="1" applyBorder="1" applyAlignment="1">
      <x:alignment horizontal="left" vertical="top"/>
    </x:xf>
    <x:xf numFmtId="0" fontId="2" fillId="0" borderId="3" xfId="0" applyFont="1" applyFill="1" applyBorder="1" applyAlignment="1">
      <x:alignment horizontal="left" vertical="center" wrapText="1"/>
    </x:xf>
    <x:xf numFmtId="0" fontId="2" fillId="0" borderId="3" xfId="0" applyFont="1" applyFill="1" applyBorder="1" applyAlignment="1">
      <x:alignment horizontal="left" vertical="center"/>
    </x:xf>
    <x:xf numFmtId="0" fontId="2" fillId="0" borderId="10" xfId="0" applyFont="1" applyFill="1" applyBorder="1" applyAlignment="1">
      <x:alignment horizontal="left" vertical="center" wrapText="1"/>
    </x:xf>
    <x:xf numFmtId="0" fontId="0" fillId="0" borderId="9" xfId="0" applyFill="1" applyBorder="1" applyAlignment="1">
      <x:alignment horizontal="left"/>
    </x:xf>
    <x:xf numFmtId="0" fontId="2" fillId="0" borderId="0" xfId="0" applyFont="1" applyFill="1" applyBorder="1" applyAlignment="1">
      <x:alignment vertical="top" wrapText="1"/>
    </x:xf>
    <x:xf numFmtId="0" fontId="0" fillId="0" borderId="0" xfId="0" quotePrefix="1" applyFill="1" applyBorder="1" applyAlignment="1">
      <x:alignment horizontal="left" vertical="top" wrapText="1"/>
    </x:xf>
    <x:xf numFmtId="0" fontId="18" fillId="0" borderId="0" xfId="0" applyFont="1" applyFill="1" applyBorder="1" applyAlignment="1">
      <x:alignment vertical="top" wrapText="1"/>
    </x:xf>
    <x:xf numFmtId="0" fontId="52" fillId="0" borderId="0" xfId="0" applyFont="1" applyAlignment="1">
      <x:alignment vertical="center"/>
    </x:xf>
    <x:xf numFmtId="189" fontId="0" fillId="0" borderId="0" xfId="0" applyNumberFormat="1" applyAlignment="1">
      <x:alignment vertical="center"/>
    </x:xf>
    <x:xf numFmtId="0" fontId="10" fillId="20" borderId="93" xfId="0" applyFont="1" applyFill="1" applyBorder="1" applyAlignment="1">
      <x:alignment horizontal="center"/>
    </x:xf>
    <x:xf numFmtId="0" fontId="59" fillId="25" borderId="60" xfId="0" applyFont="1" applyFill="1" applyBorder="1" applyAlignment="1">
      <x:alignment vertical="center"/>
    </x:xf>
    <x:xf numFmtId="0" fontId="59" fillId="25" borderId="1" xfId="0" applyFont="1" applyFill="1" applyBorder="1" applyAlignment="1">
      <x:alignment vertical="center"/>
    </x:xf>
    <x:xf numFmtId="205" fontId="59" fillId="25" borderId="1" xfId="0" applyNumberFormat="1" applyFont="1" applyFill="1" applyBorder="1" applyAlignment="1">
      <x:alignment vertical="center"/>
    </x:xf>
    <x:xf numFmtId="0" fontId="59" fillId="25" borderId="1" xfId="0" quotePrefix="1" applyFont="1" applyFill="1" applyBorder="1" applyAlignment="1">
      <x:alignment horizontal="center" vertical="center"/>
    </x:xf>
    <x:xf numFmtId="0" fontId="59" fillId="25" borderId="1" xfId="0" applyFont="1" applyFill="1" applyBorder="1" applyAlignment="1">
      <x:alignment horizontal="center" vertical="center"/>
    </x:xf>
    <x:xf numFmtId="2" fontId="59" fillId="25" borderId="18" xfId="0" applyNumberFormat="1" applyFont="1" applyFill="1" applyBorder="1" applyAlignment="1">
      <x:alignment horizontal="center" vertical="center"/>
    </x:xf>
    <x:xf numFmtId="0" fontId="0" fillId="0" borderId="93" xfId="0" applyBorder="1" applyAlignment="1">
      <x:alignment horizontal="center"/>
    </x:xf>
    <x:xf numFmtId="203" fontId="53" fillId="26" borderId="0" xfId="0" applyNumberFormat="1" applyFont="1" applyFill="1" applyAlignment="1">
      <x:alignment horizontal="center" vertical="center"/>
    </x:xf>
    <x:xf numFmtId="211" fontId="6" fillId="0" borderId="0" xfId="0" applyNumberFormat="1" applyFont="1" applyAlignment="1">
      <x:alignment horizontal="center" vertical="center"/>
    </x:xf>
    <x:xf numFmtId="0" fontId="60" fillId="16" borderId="93" xfId="0" applyFont="1" applyFill="1" applyBorder="1" applyAlignment="1">
      <x:alignment horizontal="center"/>
    </x:xf>
    <x:xf numFmtId="188" fontId="53" fillId="27" borderId="94" xfId="0" applyNumberFormat="1" applyFont="1" applyFill="1" applyBorder="1" applyAlignment="1">
      <x:alignment horizontal="center" vertical="center"/>
    </x:xf>
    <x:xf numFmtId="188" fontId="53" fillId="27" borderId="95" xfId="0" applyNumberFormat="1" applyFont="1" applyFill="1" applyBorder="1" applyAlignment="1">
      <x:alignment horizontal="center" vertical="center"/>
    </x:xf>
    <x:xf numFmtId="188" fontId="53" fillId="27" borderId="96" xfId="0" applyNumberFormat="1" applyFont="1" applyFill="1" applyBorder="1" applyAlignment="1">
      <x:alignment horizontal="center" vertical="center"/>
    </x:xf>
    <x:xf numFmtId="205" fontId="53" fillId="27" borderId="97" xfId="0" applyNumberFormat="1" applyFont="1" applyFill="1" applyBorder="1" applyAlignment="1">
      <x:alignment horizontal="center" vertical="center"/>
    </x:xf>
    <x:xf numFmtId="188" fontId="14" fillId="9" borderId="63" xfId="0" applyNumberFormat="1" applyFont="1" applyFill="1" applyBorder="1" applyAlignment="1">
      <x:alignment horizontal="center"/>
    </x:xf>
    <x:xf numFmtId="203" fontId="0" fillId="27" borderId="63" xfId="0" applyNumberFormat="1" applyFill="1" applyBorder="1" applyAlignment="1">
      <x:alignment horizontal="center"/>
    </x:xf>
    <x:xf numFmtId="188" fontId="53" fillId="27" borderId="98" xfId="0" applyNumberFormat="1" applyFont="1" applyFill="1" applyBorder="1" applyAlignment="1">
      <x:alignment horizontal="center" vertical="center"/>
    </x:xf>
    <x:xf numFmtId="188" fontId="53" fillId="27" borderId="99" xfId="0" applyNumberFormat="1" applyFont="1" applyFill="1" applyBorder="1" applyAlignment="1">
      <x:alignment horizontal="center" vertical="center"/>
    </x:xf>
    <x:xf numFmtId="188" fontId="53" fillId="27" borderId="100" xfId="0" applyNumberFormat="1" applyFont="1" applyFill="1" applyBorder="1" applyAlignment="1">
      <x:alignment horizontal="center" vertical="center"/>
    </x:xf>
    <x:xf numFmtId="205" fontId="53" fillId="27" borderId="101" xfId="0" applyNumberFormat="1" applyFont="1" applyFill="1" applyBorder="1" applyAlignment="1">
      <x:alignment horizontal="center" vertical="center"/>
    </x:xf>
    <x:xf numFmtId="188" fontId="14" fillId="9" borderId="65" xfId="0" applyNumberFormat="1" applyFont="1" applyFill="1" applyBorder="1" applyAlignment="1">
      <x:alignment horizontal="center"/>
    </x:xf>
    <x:xf numFmtId="203" fontId="0" fillId="27" borderId="65" xfId="0" applyNumberFormat="1" applyFill="1" applyBorder="1" applyAlignment="1">
      <x:alignment horizontal="center"/>
    </x:xf>
    <x:xf numFmtId="0" fontId="12" fillId="0" borderId="0" xfId="0" applyFont="1" applyAlignment="1">
      <x:alignment vertical="center"/>
    </x:xf>
    <x:xf numFmtId="203" fontId="6" fillId="0" borderId="0" xfId="0" applyNumberFormat="1" applyFont="1" applyAlignment="1">
      <x:alignment horizontal="center" vertical="center"/>
    </x:xf>
    <x:xf numFmtId="203" fontId="53" fillId="27" borderId="102" xfId="0" applyNumberFormat="1" applyFont="1" applyFill="1" applyBorder="1" applyAlignment="1">
      <x:alignment horizontal="center" vertical="center"/>
    </x:xf>
    <x:xf numFmtId="203" fontId="53" fillId="27" borderId="103" xfId="0" applyNumberFormat="1" applyFont="1" applyFill="1" applyBorder="1" applyAlignment="1">
      <x:alignment horizontal="center" vertical="center"/>
    </x:xf>
    <x:xf numFmtId="203" fontId="53" fillId="27" borderId="104" xfId="0" applyNumberFormat="1" applyFont="1" applyFill="1" applyBorder="1" applyAlignment="1">
      <x:alignment horizontal="center" vertical="center"/>
    </x:xf>
    <x:xf numFmtId="203" fontId="53" fillId="27" borderId="105" xfId="0" applyNumberFormat="1" applyFont="1" applyFill="1" applyBorder="1" applyAlignment="1">
      <x:alignment horizontal="center" vertical="center"/>
    </x:xf>
    <x:xf numFmtId="203" fontId="53" fillId="27" borderId="99" xfId="0" applyNumberFormat="1" applyFont="1" applyFill="1" applyBorder="1" applyAlignment="1">
      <x:alignment horizontal="center" vertical="center"/>
    </x:xf>
    <x:xf numFmtId="203" fontId="53" fillId="27" borderId="100" xfId="0" applyNumberFormat="1" applyFont="1" applyFill="1" applyBorder="1" applyAlignment="1">
      <x:alignment horizontal="center" vertical="center"/>
    </x:xf>
    <x:xf numFmtId="0" fontId="29" fillId="0" borderId="0" xfId="0" applyFont="1" applyAlignment="1">
      <x:alignment vertical="center"/>
    </x:xf>
    <x:xf numFmtId="0" fontId="6" fillId="0" borderId="0" xfId="0" applyFont="1" applyAlignment="1">
      <x:alignment vertical="center"/>
    </x:xf>
    <x:xf numFmtId="0" fontId="29" fillId="0" borderId="0" xfId="0" quotePrefix="1" applyFont="1" applyAlignment="1">
      <x:alignment vertical="center"/>
    </x:xf>
    <x:xf numFmtId="188" fontId="53" fillId="27" borderId="106" xfId="0" applyNumberFormat="1" applyFont="1" applyFill="1" applyBorder="1" applyAlignment="1">
      <x:alignment horizontal="center" vertical="center"/>
    </x:xf>
    <x:xf numFmtId="188" fontId="53" fillId="27" borderId="107" xfId="0" applyNumberFormat="1" applyFont="1" applyFill="1" applyBorder="1" applyAlignment="1">
      <x:alignment horizontal="center" vertical="center"/>
    </x:xf>
    <x:xf numFmtId="188" fontId="53" fillId="27" borderId="108" xfId="0" applyNumberFormat="1" applyFont="1" applyFill="1" applyBorder="1" applyAlignment="1">
      <x:alignment horizontal="center" vertical="center"/>
    </x:xf>
    <x:xf numFmtId="205" fontId="53" fillId="27" borderId="109" xfId="0" applyNumberFormat="1" applyFont="1" applyFill="1" applyBorder="1" applyAlignment="1">
      <x:alignment horizontal="center" vertical="center"/>
    </x:xf>
    <x:xf numFmtId="188" fontId="14" fillId="9" borderId="64" xfId="0" applyNumberFormat="1" applyFont="1" applyFill="1" applyBorder="1" applyAlignment="1">
      <x:alignment horizontal="center"/>
    </x:xf>
    <x:xf numFmtId="203" fontId="0" fillId="27" borderId="64" xfId="0" applyNumberFormat="1" applyFill="1" applyBorder="1" applyAlignment="1">
      <x:alignment horizontal="center"/>
    </x:xf>
    <x:xf numFmtId="205" fontId="53" fillId="0" borderId="110" xfId="0" applyNumberFormat="1" applyFont="1" applyBorder="1" applyAlignment="1">
      <x:alignment horizontal="center" vertical="center"/>
    </x:xf>
    <x:xf numFmtId="205" fontId="53" fillId="0" borderId="111" xfId="0" applyNumberFormat="1" applyFont="1" applyBorder="1" applyAlignment="1">
      <x:alignment horizontal="center" vertical="center"/>
    </x:xf>
    <x:xf numFmtId="205" fontId="53" fillId="0" borderId="112" xfId="0" applyNumberFormat="1" applyFont="1" applyBorder="1" applyAlignment="1">
      <x:alignment horizontal="center" vertical="center"/>
    </x:xf>
    <x:xf numFmtId="205" fontId="54" fillId="28" borderId="93" xfId="0" applyNumberFormat="1" applyFont="1" applyFill="1" applyBorder="1" applyAlignment="1">
      <x:alignment horizontal="center" vertical="center"/>
    </x:xf>
    <x:xf numFmtId="203" fontId="53" fillId="26" borderId="60" xfId="0" applyNumberFormat="1" applyFont="1" applyFill="1" applyBorder="1" applyAlignment="1">
      <x:alignment horizontal="center" vertical="center"/>
    </x:xf>
    <x:xf numFmtId="203" fontId="53" fillId="27" borderId="113" xfId="0" applyNumberFormat="1" applyFont="1" applyFill="1" applyBorder="1" applyAlignment="1">
      <x:alignment horizontal="center" vertical="center"/>
    </x:xf>
    <x:xf numFmtId="203" fontId="53" fillId="27" borderId="114" xfId="0" applyNumberFormat="1" applyFont="1" applyFill="1" applyBorder="1" applyAlignment="1">
      <x:alignment horizontal="center" vertical="center"/>
    </x:xf>
    <x:xf numFmtId="203" fontId="53" fillId="27" borderId="115" xfId="0" applyNumberFormat="1" applyFont="1" applyFill="1" applyBorder="1" applyAlignment="1">
      <x:alignment horizontal="center" vertical="center"/>
    </x:xf>
    <x:xf numFmtId="1" fontId="6" fillId="0" borderId="0" xfId="0" applyNumberFormat="1" applyFont="1" applyAlignment="1">
      <x:alignment vertical="center"/>
    </x:xf>
    <x:xf numFmtId="3" fontId="53" fillId="29" borderId="93" xfId="0" applyNumberFormat="1" applyFont="1" applyFill="1" applyBorder="1" applyAlignment="1">
      <x:alignment horizontal="center" vertical="center"/>
    </x:xf>
    <x:xf numFmtId="0" fontId="6" fillId="0" borderId="0" xfId="0" quotePrefix="1" applyFont="1" applyAlignment="1">
      <x:alignment horizontal="center" vertical="center"/>
    </x:xf>
    <x:xf numFmtId="0" fontId="6" fillId="0" borderId="0" xfId="0" applyFont="1" applyAlignment="1">
      <x:alignment horizontal="center" vertical="center"/>
    </x:xf>
    <x:xf numFmtId="205" fontId="53" fillId="0" borderId="110" xfId="0" quotePrefix="1" applyNumberFormat="1" applyFont="1" applyBorder="1" applyAlignment="1">
      <x:alignment horizontal="center" vertical="center"/>
    </x:xf>
    <x:xf numFmtId="205" fontId="53" fillId="0" borderId="111" xfId="0" quotePrefix="1" applyNumberFormat="1" applyFont="1" applyBorder="1" applyAlignment="1">
      <x:alignment horizontal="center" vertical="center"/>
    </x:xf>
    <x:xf numFmtId="205" fontId="53" fillId="0" borderId="112" xfId="0" quotePrefix="1" applyNumberFormat="1" applyFont="1" applyBorder="1" applyAlignment="1">
      <x:alignment horizontal="center" vertical="center"/>
    </x:xf>
    <x:xf numFmtId="200" fontId="54" fillId="28" borderId="93" xfId="0" applyNumberFormat="1" applyFont="1" applyFill="1" applyBorder="1" applyAlignment="1">
      <x:alignment horizontal="center" vertical="center"/>
    </x:xf>
    <x:xf numFmtId="0" fontId="12" fillId="30" borderId="0" xfId="0" applyFont="1" applyFill="1" applyAlignment="1">
      <x:alignment vertical="center"/>
    </x:xf>
    <x:xf numFmtId="0" fontId="6" fillId="30" borderId="0" xfId="0" applyFont="1" applyFill="1" applyAlignment="1">
      <x:alignment vertical="center"/>
    </x:xf>
    <x:xf numFmtId="0" fontId="54" fillId="29" borderId="93" xfId="0" applyFont="1" applyFill="1" applyBorder="1" applyAlignment="1">
      <x:alignment horizontal="center" vertical="center"/>
    </x:xf>
    <x:xf numFmtId="0" fontId="53" fillId="0" borderId="110" xfId="0" quotePrefix="1" applyNumberFormat="1" applyFont="1" applyBorder="1" applyAlignment="1">
      <x:alignment horizontal="center" vertical="center"/>
    </x:xf>
    <x:xf numFmtId="0" fontId="53" fillId="0" borderId="111" xfId="0" quotePrefix="1" applyNumberFormat="1" applyFont="1" applyBorder="1" applyAlignment="1">
      <x:alignment horizontal="center" vertical="center"/>
    </x:xf>
    <x:xf numFmtId="0" fontId="53" fillId="0" borderId="112" xfId="0" quotePrefix="1" applyNumberFormat="1" applyFont="1" applyBorder="1" applyAlignment="1">
      <x:alignment horizontal="center" vertical="center"/>
    </x:xf>
    <x:xf numFmtId="0" fontId="53" fillId="27" borderId="102" xfId="0" applyNumberFormat="1" applyFont="1" applyFill="1" applyBorder="1" applyAlignment="1">
      <x:alignment horizontal="center" vertical="center"/>
    </x:xf>
    <x:xf numFmtId="0" fontId="53" fillId="27" borderId="95" xfId="0" applyNumberFormat="1" applyFont="1" applyFill="1" applyBorder="1" applyAlignment="1">
      <x:alignment horizontal="center" vertical="center"/>
    </x:xf>
    <x:xf numFmtId="0" fontId="53" fillId="27" borderId="96" xfId="0" applyNumberFormat="1" applyFont="1" applyFill="1" applyBorder="1" applyAlignment="1">
      <x:alignment horizontal="center" vertical="center"/>
    </x:xf>
    <x:xf numFmtId="0" fontId="53" fillId="27" borderId="116" xfId="0" applyNumberFormat="1" applyFont="1" applyFill="1" applyBorder="1" applyAlignment="1">
      <x:alignment horizontal="center" vertical="center"/>
    </x:xf>
    <x:xf numFmtId="0" fontId="53" fillId="27" borderId="117" xfId="0" applyNumberFormat="1" applyFont="1" applyFill="1" applyBorder="1" applyAlignment="1">
      <x:alignment horizontal="center" vertical="center"/>
    </x:xf>
    <x:xf numFmtId="0" fontId="53" fillId="27" borderId="118" xfId="0" applyNumberFormat="1" applyFont="1" applyFill="1" applyBorder="1" applyAlignment="1">
      <x:alignment horizontal="center" vertical="center"/>
    </x:xf>
    <x:xf numFmtId="0" fontId="53" fillId="27" borderId="105" xfId="0" applyNumberFormat="1" applyFont="1" applyFill="1" applyBorder="1" applyAlignment="1">
      <x:alignment horizontal="center" vertical="center"/>
    </x:xf>
    <x:xf numFmtId="0" fontId="53" fillId="27" borderId="99" xfId="0" applyNumberFormat="1" applyFont="1" applyFill="1" applyBorder="1" applyAlignment="1">
      <x:alignment horizontal="center" vertical="center"/>
    </x:xf>
    <x:xf numFmtId="0" fontId="53" fillId="27" borderId="100" xfId="0" applyNumberFormat="1" applyFont="1" applyFill="1" applyBorder="1" applyAlignment="1">
      <x:alignment horizontal="center" vertical="center"/>
    </x:xf>
    <x:xf numFmtId="203" fontId="53" fillId="26" borderId="93" xfId="0" applyNumberFormat="1" applyFont="1" applyFill="1" applyBorder="1" applyAlignment="1">
      <x:alignment horizontal="center" vertical="center"/>
    </x:xf>
    <x:xf numFmtId="0" fontId="53" fillId="27" borderId="119" xfId="0" applyNumberFormat="1" applyFont="1" applyFill="1" applyBorder="1" applyAlignment="1">
      <x:alignment horizontal="center" vertical="center"/>
    </x:xf>
    <x:xf numFmtId="0" fontId="53" fillId="27" borderId="107" xfId="0" applyNumberFormat="1" applyFont="1" applyFill="1" applyBorder="1" applyAlignment="1">
      <x:alignment horizontal="center" vertical="center"/>
    </x:xf>
    <x:xf numFmtId="0" fontId="53" fillId="27" borderId="108" xfId="0" applyNumberFormat="1" applyFont="1" applyFill="1" applyBorder="1" applyAlignment="1">
      <x:alignment horizontal="center" vertical="center"/>
    </x:xf>
    <x:xf numFmtId="203" fontId="53" fillId="26" borderId="64" xfId="0" applyNumberFormat="1" applyFont="1" applyFill="1" applyBorder="1" applyAlignment="1">
      <x:alignment horizontal="center" vertical="center"/>
    </x:xf>
    <x:xf numFmtId="0" fontId="53" fillId="20" borderId="18" xfId="0" applyFont="1" applyFill="1" applyBorder="1" applyAlignment="1">
      <x:alignment vertical="center"/>
    </x:xf>
    <x:xf numFmtId="0" fontId="12" fillId="0" borderId="0" xfId="0" applyFont="1" applyAlignment="1">
      <x:alignment horizontal="center" vertical="center"/>
    </x:xf>
    <x:xf numFmtId="0" fontId="54" fillId="28" borderId="93" xfId="0" applyFont="1" applyFill="1" applyBorder="1" applyAlignment="1">
      <x:alignment horizontal="center" vertical="center"/>
    </x:xf>
    <x:xf numFmtId="203" fontId="6" fillId="0" borderId="0" xfId="0" applyNumberFormat="1" applyFont="1" applyBorder="1" applyAlignment="1">
      <x:alignment horizontal="center" vertical="center"/>
    </x:xf>
    <x:xf numFmtId="0" fontId="54" fillId="31" borderId="93" xfId="0" applyFont="1" applyFill="1" applyBorder="1" applyAlignment="1">
      <x:alignment horizontal="left" vertical="center"/>
    </x:xf>
    <x:xf numFmtId="0" fontId="54" fillId="19" borderId="93" xfId="0" applyFont="1" applyFill="1" applyBorder="1" applyAlignment="1">
      <x:alignment horizontal="center" vertical="center"/>
    </x:xf>
    <x:xf numFmtId="203" fontId="6" fillId="0" borderId="6" xfId="0" applyNumberFormat="1" applyFont="1" applyBorder="1" applyAlignment="1">
      <x:alignment horizontal="center" vertical="center"/>
    </x:xf>
    <x:xf numFmtId="0" fontId="6" fillId="0" borderId="0" xfId="0" applyFont="1" applyBorder="1" applyAlignment="1">
      <x:alignment horizontal="center" vertical="center"/>
    </x:xf>
    <x:xf numFmtId="203" fontId="6" fillId="27" borderId="102" xfId="0" applyNumberFormat="1" applyFont="1" applyFill="1" applyBorder="1" applyAlignment="1">
      <x:alignment horizontal="center" vertical="center"/>
    </x:xf>
    <x:xf numFmtId="203" fontId="6" fillId="27" borderId="103" xfId="0" applyNumberFormat="1" applyFont="1" applyFill="1" applyBorder="1" applyAlignment="1">
      <x:alignment horizontal="center" vertical="center"/>
    </x:xf>
    <x:xf numFmtId="203" fontId="6" fillId="27" borderId="104" xfId="0" applyNumberFormat="1" applyFont="1" applyFill="1" applyBorder="1" applyAlignment="1">
      <x:alignment horizontal="center" vertical="center"/>
    </x:xf>
    <x:xf numFmtId="0" fontId="12" fillId="0" borderId="0" xfId="0" applyFont="1" applyAlignment="1">
      <x:alignment horizontal="left" vertical="center"/>
    </x:xf>
    <x:xf numFmtId="0" fontId="53" fillId="27" borderId="97" xfId="0" applyFont="1" applyFill="1" applyBorder="1" applyAlignment="1">
      <x:alignment horizontal="center" vertical="center"/>
    </x:xf>
    <x:xf numFmtId="0" fontId="53" fillId="27" borderId="120" xfId="0" applyFont="1" applyFill="1" applyBorder="1" applyAlignment="1">
      <x:alignment horizontal="center" vertical="center"/>
    </x:xf>
    <x:xf numFmtId="0" fontId="53" fillId="27" borderId="117" xfId="0" applyFont="1" applyFill="1" applyBorder="1" applyAlignment="1">
      <x:alignment horizontal="center" vertical="center"/>
    </x:xf>
    <x:xf numFmtId="0" fontId="53" fillId="27" borderId="104" xfId="0" applyFont="1" applyFill="1" applyBorder="1" applyAlignment="1">
      <x:alignment horizontal="center" vertical="center"/>
    </x:xf>
    <x:xf numFmtId="203" fontId="6" fillId="27" borderId="105" xfId="0" applyNumberFormat="1" applyFont="1" applyFill="1" applyBorder="1" applyAlignment="1">
      <x:alignment horizontal="center" vertical="center"/>
    </x:xf>
    <x:xf numFmtId="203" fontId="6" fillId="27" borderId="99" xfId="0" applyNumberFormat="1" applyFont="1" applyFill="1" applyBorder="1" applyAlignment="1">
      <x:alignment horizontal="center" vertical="center"/>
    </x:xf>
    <x:xf numFmtId="203" fontId="6" fillId="27" borderId="100" xfId="0" applyNumberFormat="1" applyFont="1" applyFill="1" applyBorder="1" applyAlignment="1">
      <x:alignment horizontal="center" vertical="center"/>
    </x:xf>
    <x:xf numFmtId="0" fontId="53" fillId="27" borderId="101" xfId="0" applyFont="1" applyFill="1" applyBorder="1" applyAlignment="1">
      <x:alignment horizontal="center" vertical="center"/>
    </x:xf>
    <x:xf numFmtId="0" fontId="53" fillId="27" borderId="98" xfId="0" applyFont="1" applyFill="1" applyBorder="1" applyAlignment="1">
      <x:alignment horizontal="center" vertical="center"/>
    </x:xf>
    <x:xf numFmtId="0" fontId="53" fillId="27" borderId="99" xfId="0" applyFont="1" applyFill="1" applyBorder="1" applyAlignment="1">
      <x:alignment horizontal="center" vertical="center"/>
    </x:xf>
    <x:xf numFmtId="0" fontId="53" fillId="27" borderId="121" xfId="0" applyFont="1" applyFill="1" applyBorder="1" applyAlignment="1">
      <x:alignment horizontal="center" vertical="center"/>
    </x:xf>
    <x:xf numFmtId="0" fontId="53" fillId="27" borderId="100" xfId="0" applyFont="1" applyFill="1" applyBorder="1" applyAlignment="1">
      <x:alignment horizontal="center" vertical="center"/>
    </x:xf>
    <x:xf numFmtId="203" fontId="6" fillId="27" borderId="119" xfId="0" applyNumberFormat="1" applyFont="1" applyFill="1" applyBorder="1" applyAlignment="1">
      <x:alignment horizontal="center" vertical="center"/>
    </x:xf>
    <x:xf numFmtId="203" fontId="6" fillId="27" borderId="107" xfId="0" applyNumberFormat="1" applyFont="1" applyFill="1" applyBorder="1" applyAlignment="1">
      <x:alignment horizontal="center" vertical="center"/>
    </x:xf>
    <x:xf numFmtId="203" fontId="6" fillId="27" borderId="108" xfId="0" applyNumberFormat="1" applyFont="1" applyFill="1" applyBorder="1" applyAlignment="1">
      <x:alignment horizontal="center" vertical="center"/>
    </x:xf>
    <x:xf numFmtId="0" fontId="53" fillId="27" borderId="109" xfId="0" applyFont="1" applyFill="1" applyBorder="1" applyAlignment="1">
      <x:alignment horizontal="center" vertical="center"/>
    </x:xf>
    <x:xf numFmtId="0" fontId="53" fillId="27" borderId="106" xfId="0" applyFont="1" applyFill="1" applyBorder="1" applyAlignment="1">
      <x:alignment horizontal="center" vertical="center"/>
    </x:xf>
    <x:xf numFmtId="0" fontId="53" fillId="27" borderId="107" xfId="0" applyFont="1" applyFill="1" applyBorder="1" applyAlignment="1">
      <x:alignment horizontal="center" vertical="center"/>
    </x:xf>
    <x:xf numFmtId="0" fontId="53" fillId="27" borderId="122" xfId="0" applyFont="1" applyFill="1" applyBorder="1" applyAlignment="1">
      <x:alignment horizontal="center" vertical="center"/>
    </x:xf>
    <x:xf numFmtId="0" fontId="53" fillId="27" borderId="108" xfId="0" applyFont="1" applyFill="1" applyBorder="1" applyAlignment="1">
      <x:alignment horizontal="center" vertical="center"/>
    </x:xf>
    <x:xf numFmtId="0" fontId="10" fillId="26" borderId="93" xfId="0" applyFont="1" applyFill="1" applyBorder="1" applyAlignment="1">
      <x:alignment horizontal="center" vertical="center"/>
    </x:xf>
    <x:xf numFmtId="0" fontId="8" fillId="0" borderId="0" xfId="0" applyFont="1" applyAlignment="1">
      <x:alignment horizontal="center" vertical="center"/>
    </x:xf>
    <x:xf numFmtId="0" fontId="0" fillId="32" borderId="97" xfId="0" applyFill="1" applyBorder="1" applyAlignment="1">
      <x:alignment horizontal="center" vertical="center"/>
    </x:xf>
    <x:xf numFmtId="0" fontId="0" fillId="3" borderId="97" xfId="0" applyFill="1" applyBorder="1" applyAlignment="1">
      <x:alignment horizontal="center" vertical="center"/>
    </x:xf>
    <x:xf numFmtId="0" fontId="0" fillId="3" borderId="102" xfId="0" applyFill="1" applyBorder="1" applyAlignment="1">
      <x:alignment horizontal="center" vertical="center"/>
    </x:xf>
    <x:xf numFmtId="0" fontId="0" fillId="3" borderId="103" xfId="0" applyFill="1" applyBorder="1" applyAlignment="1">
      <x:alignment horizontal="center" vertical="center"/>
    </x:xf>
    <x:xf numFmtId="0" fontId="0" fillId="3" borderId="104" xfId="0" applyFill="1" applyBorder="1" applyAlignment="1">
      <x:alignment horizontal="center" vertical="center"/>
    </x:xf>
    <x:xf numFmtId="0" fontId="0" fillId="32" borderId="101" xfId="0" applyFill="1" applyBorder="1" applyAlignment="1">
      <x:alignment horizontal="center" vertical="center"/>
    </x:xf>
    <x:xf numFmtId="0" fontId="0" fillId="3" borderId="101" xfId="0" applyFill="1" applyBorder="1" applyAlignment="1">
      <x:alignment horizontal="center" vertical="center"/>
    </x:xf>
    <x:xf numFmtId="0" fontId="0" fillId="3" borderId="105" xfId="0" applyFill="1" applyBorder="1" applyAlignment="1">
      <x:alignment horizontal="center" vertical="center"/>
    </x:xf>
    <x:xf numFmtId="0" fontId="0" fillId="3" borderId="99" xfId="0" applyFill="1" applyBorder="1" applyAlignment="1">
      <x:alignment horizontal="center" vertical="center"/>
    </x:xf>
    <x:xf numFmtId="0" fontId="0" fillId="3" borderId="100" xfId="0" applyFill="1" applyBorder="1" applyAlignment="1">
      <x:alignment horizontal="center" vertical="center"/>
    </x:xf>
    <x:xf numFmtId="0" fontId="0" fillId="32" borderId="109" xfId="0" applyFill="1" applyBorder="1" applyAlignment="1">
      <x:alignment horizontal="center" vertical="center"/>
    </x:xf>
    <x:xf numFmtId="0" fontId="0" fillId="3" borderId="109" xfId="0" applyFill="1" applyBorder="1" applyAlignment="1">
      <x:alignment horizontal="center" vertical="center"/>
    </x:xf>
    <x:xf numFmtId="0" fontId="0" fillId="3" borderId="119" xfId="0" applyFill="1" applyBorder="1" applyAlignment="1">
      <x:alignment horizontal="center" vertical="center"/>
    </x:xf>
    <x:xf numFmtId="0" fontId="0" fillId="3" borderId="107" xfId="0" applyFill="1" applyBorder="1" applyAlignment="1">
      <x:alignment horizontal="center" vertical="center"/>
    </x:xf>
    <x:xf numFmtId="0" fontId="0" fillId="3" borderId="108" xfId="0" applyFill="1" applyBorder="1" applyAlignment="1">
      <x:alignment horizontal="center" vertical="center"/>
    </x:xf>
    <x:xf numFmtId="0" fontId="1" fillId="16" borderId="2" xfId="7" applyFill="1" applyBorder="1"/>
    <x:xf numFmtId="0" fontId="3" fillId="16" borderId="2" xfId="7" applyFont="1" applyFill="1" applyBorder="1"/>
    <x:xf numFmtId="0" fontId="14" fillId="0" borderId="0" xfId="7" applyFont="1" applyFill="1" applyBorder="1" applyAlignment="1">
      <x:alignment vertical="center"/>
    </x:xf>
    <x:xf numFmtId="0" fontId="1" fillId="16" borderId="0" xfId="7" applyFill="1"/>
    <x:xf numFmtId="0" fontId="1" fillId="0" borderId="0" xfId="7"/>
    <x:xf numFmtId="0" fontId="2" fillId="0" borderId="0" xfId="7" applyFont="1" applyBorder="1" applyAlignment="1">
      <x:alignment horizontal="left"/>
    </x:xf>
    <x:xf numFmtId="9" fontId="2" fillId="0" borderId="0" xfId="7" applyNumberFormat="1" applyFont="1" applyFill="1" applyBorder="1" applyAlignment="1">
      <x:alignment horizontal="right"/>
    </x:xf>
    <x:xf numFmtId="0" fontId="1" fillId="0" borderId="0" xfId="7" applyAlignment="1">
      <x:alignment horizontal="left"/>
    </x:xf>
    <x:xf numFmtId="0" fontId="2" fillId="2" borderId="0" xfId="7" applyFont="1" applyFill="1" applyAlignment="1">
      <x:alignment horizontal="left"/>
    </x:xf>
    <x:xf numFmtId="0" fontId="1" fillId="2" borderId="0" xfId="7" applyFill="1"/>
    <x:xf numFmtId="4" fontId="24" fillId="2" borderId="0" xfId="7" applyNumberFormat="1" applyFont="1" applyFill="1" applyBorder="1"/>
    <x:xf numFmtId="9" fontId="1" fillId="0" borderId="0" xfId="7" applyNumberFormat="1"/>
    <x:xf numFmtId="4" fontId="2" fillId="0" borderId="0" xfId="7" applyNumberFormat="1" applyFont="1" applyFill="1" applyBorder="1"/>
    <x:xf numFmtId="0" fontId="4" fillId="0" borderId="0" xfId="7" applyNumberFormat="1" applyFont="1" applyFill="1" applyBorder="1"/>
    <x:xf numFmtId="0" fontId="1" fillId="0" borderId="6" xfId="7" applyBorder="1"/>
    <x:xf numFmtId="0" fontId="1" fillId="0" borderId="9" xfId="7" applyBorder="1"/>
    <x:xf numFmtId="0" fontId="2" fillId="2" borderId="35" xfId="7" applyFont="1" applyFill="1" applyBorder="1" applyAlignment="1">
      <x:alignment horizontal="center" vertical="center"/>
    </x:xf>
    <x:xf numFmtId="0" fontId="2" fillId="2" borderId="35" xfId="7" applyFont="1" applyFill="1" applyBorder="1" applyAlignment="1">
      <x:alignment horizontal="center" vertical="center" wrapText="1"/>
    </x:xf>
    <x:xf numFmtId="0" fontId="2" fillId="2" borderId="36" xfId="7" applyFont="1" applyFill="1" applyBorder="1" applyAlignment="1">
      <x:alignment horizontal="center" vertical="center" wrapText="1"/>
    </x:xf>
    <x:xf numFmtId="0" fontId="2" fillId="2" borderId="37" xfId="7" applyFont="1" applyFill="1" applyBorder="1" applyAlignment="1">
      <x:alignment horizontal="center" vertical="center" wrapText="1"/>
    </x:xf>
    <x:xf numFmtId="0" fontId="2" fillId="2" borderId="0" xfId="7" applyFont="1" applyFill="1" applyBorder="1" applyAlignment="1">
      <x:alignment vertical="center"/>
    </x:xf>
    <x:xf numFmtId="0" fontId="2" fillId="2" borderId="0" xfId="7" applyFont="1" applyFill="1" applyBorder="1" applyAlignment="1">
      <x:alignment vertical="center" wrapText="1"/>
    </x:xf>
    <x:xf numFmtId="0" fontId="2" fillId="2" borderId="36" xfId="7" applyFont="1" applyFill="1" applyBorder="1" applyAlignment="1">
      <x:alignment vertical="center"/>
    </x:xf>
    <x:xf numFmtId="0" fontId="2" fillId="2" borderId="37" xfId="7" applyFont="1" applyFill="1" applyBorder="1" applyAlignment="1">
      <x:alignment vertical="center"/>
    </x:xf>
    <x:xf numFmtId="0" fontId="2" fillId="0" borderId="0" xfId="7" applyFont="1" applyBorder="1" applyAlignment="1">
      <x:alignment vertical="center"/>
    </x:xf>
    <x:xf numFmtId="0" fontId="1" fillId="0" borderId="35" xfId="7" applyBorder="1"/>
    <x:xf numFmtId="0" fontId="1" fillId="0" borderId="35" xfId="7" applyBorder="1" applyAlignment="1">
      <x:alignment wrapText="1"/>
    </x:xf>
    <x:xf numFmtId="0" fontId="1" fillId="0" borderId="35" xfId="7" applyBorder="1" applyAlignment="1">
      <x:alignment horizontal="center" wrapText="1"/>
    </x:xf>
    <x:xf numFmtId="0" fontId="1" fillId="0" borderId="36" xfId="7" applyBorder="1" applyAlignment="1">
      <x:alignment wrapText="1"/>
    </x:xf>
    <x:xf numFmtId="0" fontId="1" fillId="0" borderId="37" xfId="7" applyBorder="1" applyAlignment="1">
      <x:alignment horizontal="center" wrapText="1"/>
    </x:xf>
    <x:xf numFmtId="0" fontId="1" fillId="0" borderId="0" xfId="7" applyBorder="1"/>
    <x:xf numFmtId="0" fontId="1" fillId="0" borderId="0" xfId="7" applyBorder="1" applyAlignment="1">
      <x:alignment wrapText="1"/>
    </x:xf>
    <x:xf numFmtId="0" fontId="1" fillId="0" borderId="36" xfId="7" applyBorder="1" applyAlignment="1">
      <x:alignment horizontal="right" indent="1"/>
    </x:xf>
    <x:xf numFmtId="0" fontId="1" fillId="0" borderId="0" xfId="7" applyBorder="1" applyAlignment="1">
      <x:alignment horizontal="right" indent="1"/>
    </x:xf>
    <x:xf numFmtId="0" fontId="1" fillId="0" borderId="0" xfId="7" applyFill="1" applyBorder="1" applyAlignment="1">
      <x:alignment horizontal="right" indent="1"/>
    </x:xf>
    <x:xf numFmtId="0" fontId="1" fillId="0" borderId="37" xfId="7" applyFill="1" applyBorder="1" applyAlignment="1">
      <x:alignment horizontal="right" indent="1"/>
    </x:xf>
    <x:xf numFmtId="0" fontId="1" fillId="0" borderId="20" xfId="7" applyBorder="1"/>
    <x:xf numFmtId="0" fontId="1" fillId="0" borderId="20" xfId="7" applyBorder="1" applyAlignment="1">
      <x:alignment wrapText="1"/>
    </x:xf>
    <x:xf numFmtId="0" fontId="1" fillId="0" borderId="20" xfId="7" applyBorder="1" applyAlignment="1">
      <x:alignment horizontal="center" wrapText="1"/>
    </x:xf>
    <x:xf numFmtId="0" fontId="1" fillId="0" borderId="41" xfId="7" applyBorder="1" applyAlignment="1">
      <x:alignment wrapText="1"/>
    </x:xf>
    <x:xf numFmtId="0" fontId="1" fillId="0" borderId="42" xfId="7" applyBorder="1" applyAlignment="1">
      <x:alignment wrapText="1"/>
    </x:xf>
    <x:xf numFmtId="0" fontId="1" fillId="0" borderId="6" xfId="7" applyBorder="1" applyAlignment="1">
      <x:alignment wrapText="1"/>
    </x:xf>
    <x:xf numFmtId="0" fontId="1" fillId="0" borderId="41" xfId="7" applyBorder="1"/>
    <x:xf numFmtId="0" fontId="1" fillId="0" borderId="42" xfId="7" applyBorder="1"/>
    <x:xf numFmtId="0" fontId="1" fillId="0" borderId="37" xfId="7" applyBorder="1" applyAlignment="1">
      <x:alignment wrapText="1"/>
    </x:xf>
    <x:xf numFmtId="0" fontId="1" fillId="0" borderId="36" xfId="7" applyBorder="1"/>
    <x:xf numFmtId="0" fontId="1" fillId="0" borderId="37" xfId="7" applyBorder="1"/>
    <x:xf numFmtId="0" fontId="2" fillId="0" borderId="23" xfId="7" applyFont="1" applyBorder="1" applyAlignment="1">
      <x:alignment horizontal="center"/>
    </x:xf>
    <x:xf numFmtId="3" fontId="1" fillId="0" borderId="45" xfId="7" applyNumberFormat="1" applyBorder="1"/>
    <x:xf numFmtId="0" fontId="1" fillId="0" borderId="34" xfId="7" applyBorder="1"/>
    <x:xf numFmtId="10" fontId="1" fillId="0" borderId="0" xfId="8" applyNumberFormat="1"/>
    <x:xf numFmtId="194" fontId="1" fillId="0" borderId="0" xfId="2" applyNumberFormat="1"/>
    <x:xf numFmtId="0" fontId="1" fillId="0" borderId="6" xfId="7" applyBorder="1" applyAlignment="1">
      <x:alignment horizontal="left"/>
    </x:xf>
    <x:xf numFmtId="4" fontId="1" fillId="0" borderId="6" xfId="7" applyNumberFormat="1" applyBorder="1" applyAlignment="1">
      <x:alignment horizontal="right" indent="1"/>
    </x:xf>
    <x:xf numFmtId="0" fontId="1" fillId="0" borderId="0" xfId="7" applyBorder="1" applyAlignment="1">
      <x:alignment horizontal="left"/>
    </x:xf>
    <x:xf numFmtId="4" fontId="1" fillId="0" borderId="0" xfId="7" applyNumberFormat="1" applyBorder="1" applyAlignment="1">
      <x:alignment horizontal="right" indent="1"/>
    </x:xf>
    <x:xf numFmtId="10" fontId="1" fillId="0" borderId="0" xfId="7" applyNumberFormat="1" applyBorder="1"/>
    <x:xf numFmtId="0" fontId="1" fillId="0" borderId="2" xfId="7" applyBorder="1"/>
    <x:xf numFmtId="10" fontId="1" fillId="0" borderId="2" xfId="7" applyNumberFormat="1" applyBorder="1" applyAlignment="1">
      <x:alignment horizontal="right" indent="1"/>
    </x:xf>
    <x:xf numFmtId="10" fontId="1" fillId="0" borderId="2" xfId="7" applyNumberFormat="1" applyBorder="1"/>
    <x:xf numFmtId="10" fontId="1" fillId="0" borderId="0" xfId="7" applyNumberFormat="1" applyAlignment="1">
      <x:alignment horizontal="right" indent="1"/>
    </x:xf>
    <x:xf numFmtId="10" fontId="1" fillId="0" borderId="0" xfId="7" applyNumberFormat="1"/>
    <x:xf numFmtId="0" fontId="2" fillId="2" borderId="35" xfId="7" applyFont="1" applyFill="1" applyBorder="1" applyAlignment="1">
      <x:alignment horizontal="left" vertical="center"/>
    </x:xf>
    <x:xf numFmtId="10" fontId="1" fillId="2" borderId="0" xfId="7" applyNumberFormat="1" applyFill="1" applyAlignment="1">
      <x:alignment horizontal="right" indent="1"/>
    </x:xf>
    <x:xf numFmtId="0" fontId="1" fillId="2" borderId="0" xfId="7" applyFill="1" applyBorder="1"/>
    <x:xf numFmtId="10" fontId="1" fillId="2" borderId="0" xfId="7" applyNumberFormat="1" applyFill="1" applyBorder="1"/>
    <x:xf numFmtId="10" fontId="1" fillId="2" borderId="0" xfId="7" applyNumberFormat="1" applyFill="1"/>
    <x:xf numFmtId="10" fontId="1" fillId="2" borderId="37" xfId="7" applyNumberFormat="1" applyFill="1" applyBorder="1"/>
    <x:xf numFmtId="0" fontId="1" fillId="0" borderId="0" xfId="7" applyBorder="1" applyAlignment="1">
      <x:alignment horizontal="center"/>
    </x:xf>
    <x:xf numFmtId="10" fontId="1" fillId="0" borderId="6" xfId="7" applyNumberFormat="1" applyBorder="1" applyAlignment="1">
      <x:alignment horizontal="right" indent="1"/>
    </x:xf>
    <x:xf numFmtId="10" fontId="1" fillId="0" borderId="34" xfId="7" applyNumberFormat="1" applyBorder="1" applyAlignment="1">
      <x:alignment horizontal="right" indent="1"/>
    </x:xf>
    <x:xf numFmtId="4" fontId="1" fillId="0" borderId="45" xfId="7" applyNumberFormat="1" applyBorder="1"/>
    <x:xf numFmtId="4" fontId="1" fillId="0" borderId="34" xfId="7" applyNumberFormat="1" applyBorder="1"/>
    <x:xf numFmtId="4" fontId="1" fillId="0" borderId="33" xfId="7" applyNumberFormat="1" applyBorder="1"/>
    <x:xf numFmtId="0" fontId="1" fillId="0" borderId="51" xfId="7" applyBorder="1"/>
    <x:xf numFmtId="10" fontId="1" fillId="0" borderId="51" xfId="7" applyNumberFormat="1" applyBorder="1" applyAlignment="1">
      <x:alignment horizontal="right" indent="1"/>
    </x:xf>
    <x:xf numFmtId="4" fontId="1" fillId="0" borderId="0" xfId="7" applyNumberFormat="1" applyFill="1" applyBorder="1"/>
    <x:xf numFmtId="0" fontId="1" fillId="0" borderId="0" xfId="7" applyFill="1"/>
    <x:xf numFmtId="0" fontId="1" fillId="0" borderId="2" xfId="7" applyFill="1" applyBorder="1"/>
    <x:xf numFmtId="10" fontId="1" fillId="0" borderId="2" xfId="7" applyNumberFormat="1" applyFill="1" applyBorder="1" applyAlignment="1">
      <x:alignment horizontal="right" indent="1"/>
    </x:xf>
    <x:xf numFmtId="4" fontId="1" fillId="0" borderId="2" xfId="7" applyNumberFormat="1" applyFill="1" applyBorder="1"/>
    <x:xf numFmtId="0" fontId="1" fillId="0" borderId="0" xfId="7" applyAlignment="1">
      <x:alignment vertical="center"/>
    </x:xf>
    <x:xf numFmtId="0" fontId="2" fillId="2" borderId="0" xfId="7" applyFont="1" applyFill="1" applyAlignment="1">
      <x:alignment vertical="center"/>
    </x:xf>
    <x:xf numFmtId="0" fontId="1" fillId="2" borderId="0" xfId="7" applyFill="1" applyAlignment="1">
      <x:alignment vertical="center"/>
    </x:xf>
    <x:xf numFmtId="0" fontId="1" fillId="0" borderId="0" xfId="7" applyBorder="1" applyAlignment="1">
      <x:alignment vertical="center"/>
    </x:xf>
    <x:xf numFmtId="3" fontId="1" fillId="0" borderId="0" xfId="7" applyNumberFormat="1" applyFill="1" applyBorder="1" applyAlignment="1">
      <x:alignment vertical="center"/>
    </x:xf>
    <x:xf numFmtId="0" fontId="2" fillId="2" borderId="0" xfId="7" applyFont="1" applyFill="1" applyBorder="1" applyAlignment="1">
      <x:alignment horizontal="center"/>
    </x:xf>
    <x:xf numFmtId="0" fontId="2" fillId="0" borderId="0" xfId="7" applyFont="1" applyFill="1"/>
    <x:xf numFmtId="0" fontId="1" fillId="0" borderId="0" xfId="7" applyFill="1" applyBorder="1"/>
    <x:xf numFmtId="3" fontId="1" fillId="0" borderId="0" xfId="7" applyNumberFormat="1" applyFill="1" applyBorder="1"/>
    <x:xf numFmtId="0" fontId="2" fillId="0" borderId="0" xfId="7" applyFont="1" applyFill="1" applyBorder="1" applyAlignment="1">
      <x:alignment horizontal="center"/>
    </x:xf>
    <x:xf numFmtId="0" fontId="2" fillId="0" borderId="0" xfId="7" applyFont="1" applyFill="1" applyAlignment="1">
      <x:alignment horizontal="right"/>
    </x:xf>
    <x:xf numFmtId="10" fontId="1" fillId="14" borderId="0" xfId="7" applyNumberFormat="1" applyFont="1" applyFill="1" applyAlignment="1">
      <x:alignment horizontal="center"/>
    </x:xf>
    <x:xf numFmtId="0" fontId="2" fillId="0" borderId="0" xfId="7" applyFont="1" applyAlignment="1">
      <x:alignment horizontal="right"/>
    </x:xf>
    <x:xf numFmtId="187" fontId="1" fillId="0" borderId="0" xfId="7" applyNumberFormat="1" applyAlignment="1">
      <x:alignment horizontal="center"/>
    </x:xf>
    <x:xf numFmtId="0" fontId="2" fillId="0" borderId="0" xfId="7" applyFont="1" applyFill="1" applyAlignment="1">
      <x:alignment horizontal="left"/>
    </x:xf>
    <x:xf numFmtId="0" fontId="1" fillId="0" borderId="0" xfId="7" applyFont="1" applyFill="1"/>
    <x:xf numFmtId="3" fontId="2" fillId="0" borderId="0" xfId="8" applyNumberFormat="1" applyFont="1" applyFill="1"/>
    <x:xf numFmtId="3" fontId="2" fillId="0" borderId="87" xfId="8" applyNumberFormat="1" applyFont="1" applyFill="1" applyBorder="1"/>
    <x:xf numFmtId="0" fontId="2" fillId="0" borderId="87" xfId="7" applyFont="1" applyFill="1" applyBorder="1"/>
    <x:xf numFmtId="0" fontId="1" fillId="0" borderId="16" xfId="7" applyBorder="1"/>
    <x:xf numFmtId="0" fontId="2" fillId="0" borderId="0" xfId="7" applyFont="1" applyBorder="1" applyAlignment="1">
      <x:alignment horizontal="center"/>
    </x:xf>
    <x:xf numFmtId="0" fontId="2" fillId="0" borderId="0" xfId="7" applyFont="1" applyFill="1" applyAlignment="1">
      <x:alignment vertical="center"/>
    </x:xf>
    <x:xf numFmtId="0" fontId="1" fillId="0" borderId="0" xfId="7" applyAlignment="1">
      <x:alignment horizontal="right"/>
    </x:xf>
    <x:xf numFmtId="0" fontId="1" fillId="0" borderId="0" xfId="7" applyFill="1" applyBorder="1" applyAlignment="1">
      <x:alignment horizontal="center"/>
    </x:xf>
    <x:xf numFmtId="0" fontId="1" fillId="0" borderId="34" xfId="7" applyBorder="1" applyAlignment="1">
      <x:alignment horizontal="right"/>
    </x:xf>
    <x:xf numFmtId="10" fontId="1" fillId="0" borderId="34" xfId="7" applyNumberFormat="1" applyBorder="1" applyAlignment="1">
      <x:alignment horizontal="center"/>
    </x:xf>
    <x:xf numFmtId="187" fontId="1" fillId="0" borderId="34" xfId="7" applyNumberFormat="1" applyBorder="1" applyAlignment="1">
      <x:alignment horizontal="center"/>
    </x:xf>
    <x:xf numFmtId="0" fontId="2" fillId="0" borderId="34" xfId="7" applyFont="1" applyBorder="1" applyAlignment="1">
      <x:alignment horizontal="right"/>
    </x:xf>
    <x:xf numFmtId="0" fontId="1" fillId="0" borderId="123" xfId="7" applyBorder="1"/>
    <x:xf numFmtId="0" fontId="43" fillId="0" borderId="0" xfId="7" applyFont="1"/>
    <x:xf numFmtId="10" fontId="2" fillId="5" borderId="45" xfId="8" applyNumberFormat="1" applyFont="1" applyFill="1" applyBorder="1" applyAlignment="1">
      <x:alignment horizontal="right" indent="1"/>
    </x:xf>
    <x:xf numFmtId="0" fontId="1" fillId="0" borderId="34" xfId="7" applyBorder="1" applyAlignment="1">
      <x:alignment horizontal="left"/>
    </x:xf>
    <x:xf numFmtId="0" fontId="1" fillId="0" borderId="34" xfId="7" applyBorder="1" applyAlignment="1">
      <x:alignment horizontal="right" wrapText="1"/>
    </x:xf>
    <x:xf numFmtId="0" fontId="4" fillId="0" borderId="34" xfId="7" applyNumberFormat="1" applyFont="1" applyFill="1" applyBorder="1" applyAlignment="1">
      <x:alignment horizontal="right" wrapText="1"/>
    </x:xf>
    <x:xf numFmtId="2" fontId="1" fillId="0" borderId="34" xfId="7" applyNumberFormat="1" applyBorder="1"/>
    <x:xf numFmtId="10" fontId="2" fillId="0" borderId="0" xfId="7" applyNumberFormat="1" applyFont="1" applyFill="1" applyBorder="1"/>
    <x:xf numFmtId="4" fontId="1" fillId="0" borderId="34" xfId="3" applyNumberFormat="1" applyFont="1" applyBorder="1" applyAlignment="1">
      <x:alignment horizontal="center"/>
    </x:xf>
    <x:xf numFmtId="0" fontId="2" fillId="0" borderId="79" xfId="0" applyFont="1" applyBorder="1" applyAlignment="1">
      <x:alignment vertical="center"/>
    </x:xf>
    <x:xf numFmtId="0" fontId="0" fillId="0" borderId="66" xfId="0" applyBorder="1" applyAlignment="1">
      <x:alignment vertical="center"/>
    </x:xf>
    <x:xf numFmtId="3" fontId="2" fillId="0" borderId="66" xfId="0" applyNumberFormat="1" applyFont="1" applyBorder="1" applyAlignment="1">
      <x:alignment horizontal="center" vertical="center"/>
    </x:xf>
    <x:xf numFmtId="213" fontId="2" fillId="0" borderId="66" xfId="0" applyNumberFormat="1" applyFont="1" applyBorder="1" applyAlignment="1">
      <x:alignment horizontal="center" vertical="center"/>
    </x:xf>
    <x:xf numFmtId="1" fontId="2" fillId="0" borderId="66" xfId="0" applyNumberFormat="1" applyFont="1" applyBorder="1" applyAlignment="1">
      <x:alignment vertical="center"/>
    </x:xf>
    <x:xf numFmtId="3" fontId="2" fillId="0" borderId="66" xfId="0" applyNumberFormat="1" applyFont="1" applyBorder="1" applyAlignment="1">
      <x:alignment horizontal="left" vertical="center"/>
    </x:xf>
    <x:xf numFmtId="0" fontId="1" fillId="0" borderId="66" xfId="0" applyFont="1" applyBorder="1" applyAlignment="1">
      <x:alignment vertical="center"/>
    </x:xf>
    <x:xf numFmtId="214" fontId="0" fillId="0" borderId="34" xfId="0" applyNumberFormat="1" applyFill="1" applyBorder="1" applyAlignment="1">
      <x:alignment horizontal="center"/>
    </x:xf>
    <x:xf numFmtId="214" fontId="0" fillId="0" borderId="51" xfId="0" applyNumberFormat="1" applyFill="1" applyBorder="1" applyAlignment="1">
      <x:alignment horizontal="center"/>
    </x:xf>
    <x:xf numFmtId="0" fontId="2" fillId="0" borderId="3" xfId="0" applyFont="1" applyBorder="1" applyAlignment="1">
      <x:alignment horizontal="center" vertical="center" wrapText="1"/>
    </x:xf>
    <x:xf numFmtId="0" fontId="0" fillId="0" borderId="69" xfId="0" applyBorder="1" applyAlignment="1">
      <x:alignment horizontal="center" vertical="center" wrapText="1"/>
    </x:xf>
    <x:xf numFmtId="0" fontId="2" fillId="0" borderId="74" xfId="0" applyFont="1" applyBorder="1" applyAlignment="1">
      <x:alignment horizontal="center" vertical="center" wrapText="1"/>
    </x:xf>
    <x:xf numFmtId="188" fontId="62" fillId="12" borderId="52" xfId="0" applyNumberFormat="1" applyFont="1" applyFill="1" applyBorder="1" applyAlignment="1">
      <x:alignment horizontal="center" vertical="center"/>
    </x:xf>
    <x:xf numFmtId="191" fontId="0" fillId="0" borderId="7" xfId="0" applyNumberFormat="1" applyFill="1" applyBorder="1" applyAlignment="1">
      <x:alignment horizontal="right" vertical="center" wrapText="1"/>
    </x:xf>
    <x:xf numFmtId="191" fontId="0" fillId="0" borderId="4" xfId="0" applyNumberFormat="1" applyFill="1" applyBorder="1" applyAlignment="1">
      <x:alignment horizontal="right" vertical="center" wrapText="1"/>
    </x:xf>
    <x:xf numFmtId="191" fontId="0" fillId="0" borderId="5" xfId="0" applyNumberFormat="1" applyFill="1" applyBorder="1" applyAlignment="1">
      <x:alignment horizontal="right" vertical="center" wrapText="1"/>
    </x:xf>
    <x:xf numFmtId="0" fontId="0" fillId="0" borderId="52" xfId="0" applyFill="1" applyBorder="1" applyAlignment="1">
      <x:alignment horizontal="left"/>
    </x:xf>
    <x:xf numFmtId="191" fontId="24" fillId="0" borderId="70" xfId="0" applyNumberFormat="1" applyFont="1" applyFill="1" applyBorder="1" applyAlignment="1">
      <x:alignment horizontal="center"/>
    </x:xf>
    <x:xf numFmtId="0" fontId="2" fillId="0" borderId="48" xfId="0" applyFont="1" applyBorder="1" applyAlignment="1">
      <x:alignment horizontal="left"/>
    </x:xf>
    <x:xf numFmtId="0" fontId="0" fillId="0" borderId="31" xfId="0" applyBorder="1" applyAlignment="1">
      <x:alignment horizontal="center"/>
    </x:xf>
    <x:xf numFmtId="0" fontId="2" fillId="0" borderId="34" xfId="0" applyFont="1" applyBorder="1" applyAlignment="1"/>
    <x:xf numFmtId="191" fontId="2" fillId="0" borderId="23" xfId="0" applyNumberFormat="1" applyFont="1" applyFill="1" applyBorder="1" applyAlignment="1">
      <x:alignment horizontal="center"/>
    </x:xf>
    <x:xf numFmtId="0" fontId="0" fillId="0" borderId="0" xfId="0" applyBorder="1" applyAlignment="1"/>
    <x:xf numFmtId="0" fontId="0" fillId="0" borderId="48" xfId="0" applyBorder="1" applyAlignment="1"/>
    <x:xf numFmtId="205" fontId="24" fillId="0" borderId="23" xfId="0" applyNumberFormat="1" applyFont="1" applyFill="1" applyBorder="1" applyAlignment="1">
      <x:alignment horizontal="right" vertical="center" indent="3"/>
    </x:xf>
    <x:xf numFmtId="210" fontId="0" fillId="5" borderId="23" xfId="0" applyNumberFormat="1" applyFill="1" applyBorder="1" applyAlignment="1">
      <x:alignment horizontal="right" vertical="center" indent="1"/>
    </x:xf>
    <x:xf numFmtId="210" fontId="0" fillId="0" borderId="23" xfId="8" applyNumberFormat="1" applyFont="1" applyFill="1" applyBorder="1" applyAlignment="1">
      <x:alignment horizontal="right" vertical="center" indent="1"/>
    </x:xf>
    <x:xf numFmtId="210" fontId="2" fillId="0" borderId="26" xfId="0" applyNumberFormat="1" applyFont="1" applyFill="1" applyBorder="1" applyAlignment="1">
      <x:alignment horizontal="right" vertical="center" indent="1"/>
    </x:xf>
    <x:xf numFmtId="210" fontId="2" fillId="0" borderId="26" xfId="8" applyNumberFormat="1" applyFont="1" applyFill="1" applyBorder="1" applyAlignment="1">
      <x:alignment horizontal="right" vertical="center" indent="1"/>
    </x:xf>
    <x:xf numFmtId="210" fontId="0" fillId="0" borderId="23" xfId="0" applyNumberFormat="1" applyFill="1" applyBorder="1" applyAlignment="1">
      <x:alignment horizontal="right" vertical="center" indent="1"/>
    </x:xf>
    <x:xf numFmtId="0" fontId="6" fillId="0" borderId="20" xfId="0" applyFont="1" applyBorder="1" applyAlignment="1">
      <x:alignment horizontal="center" vertical="center" wrapText="1"/>
    </x:xf>
    <x:xf numFmtId="215" fontId="0" fillId="5" borderId="23" xfId="0" applyNumberFormat="1" applyFill="1" applyBorder="1" applyAlignment="1">
      <x:alignment horizontal="right" vertical="center" indent="1"/>
    </x:xf>
    <x:xf numFmtId="0" fontId="0" fillId="0" borderId="3" xfId="0" applyBorder="1" applyAlignment="1">
      <x:alignment vertical="center" wrapText="1"/>
    </x:xf>
    <x:xf numFmtId="0" fontId="24" fillId="0" borderId="4" xfId="0" applyFont="1" applyBorder="1" applyAlignment="1">
      <x:alignment horizontal="right" vertical="center"/>
    </x:xf>
    <x:xf numFmtId="0" fontId="24" fillId="0" borderId="0" xfId="0" applyFont="1" applyBorder="1" applyAlignment="1">
      <x:alignment vertical="center"/>
    </x:xf>
    <x:xf numFmtId="0" fontId="24" fillId="0" borderId="0" xfId="0" applyFont="1" applyBorder="1" applyAlignment="1">
      <x:alignment horizontal="center" vertical="center"/>
    </x:xf>
    <x:xf numFmtId="186" fontId="0" fillId="0" borderId="4" xfId="0" applyNumberFormat="1" applyBorder="1" applyAlignment="1">
      <x:alignment horizontal="right" vertical="center"/>
    </x:xf>
    <x:xf numFmtId="186" fontId="0" fillId="0" borderId="0" xfId="0" applyNumberFormat="1" applyBorder="1" applyAlignment="1">
      <x:alignment horizontal="center" vertical="center"/>
    </x:xf>
    <x:xf numFmtId="0" fontId="2" fillId="0" borderId="10" xfId="0" applyFont="1" applyBorder="1" applyAlignment="1">
      <x:alignment vertical="center"/>
    </x:xf>
    <x:xf numFmtId="0" fontId="2" fillId="2" borderId="79" xfId="0" applyFont="1" applyFill="1" applyBorder="1" applyAlignment="1">
      <x:alignment vertical="center" wrapText="1"/>
    </x:xf>
    <x:xf numFmtId="0" fontId="2" fillId="2" borderId="66" xfId="0" applyFont="1" applyFill="1" applyBorder="1" applyAlignment="1">
      <x:alignment vertical="center" wrapText="1"/>
    </x:xf>
    <x:xf numFmtId="0" fontId="2" fillId="2" borderId="69" xfId="0" applyFont="1" applyFill="1" applyBorder="1" applyAlignment="1">
      <x:alignment vertical="center" wrapText="1"/>
    </x:xf>
    <x:xf numFmtId="0" fontId="6" fillId="0" borderId="26" xfId="0" applyFont="1" applyFill="1" applyBorder="1" applyAlignment="1">
      <x:alignment horizontal="center" vertical="center" wrapText="1"/>
    </x:xf>
    <x:xf numFmtId="0" fontId="6" fillId="0" borderId="27" xfId="0" applyFont="1" applyFill="1" applyBorder="1" applyAlignment="1">
      <x:alignment horizontal="center" vertical="center" wrapText="1"/>
    </x:xf>
    <x:xf numFmtId="0" fontId="6" fillId="0" borderId="31" xfId="0" applyFont="1" applyFill="1" applyBorder="1" applyAlignment="1">
      <x:alignment horizontal="center" vertical="center" wrapText="1"/>
    </x:xf>
    <x:xf numFmtId="0" fontId="6" fillId="0" borderId="32" xfId="0" applyFont="1" applyFill="1" applyBorder="1" applyAlignment="1">
      <x:alignment horizontal="center" vertical="center" wrapText="1"/>
    </x:xf>
    <x:xf numFmtId="209" fontId="6" fillId="0" borderId="23" xfId="8" applyNumberFormat="1" applyFont="1" applyFill="1" applyBorder="1" applyAlignment="1">
      <x:alignment horizontal="right" vertical="center" indent="3"/>
    </x:xf>
    <x:xf numFmtId="4" fontId="6" fillId="0" borderId="24" xfId="0" applyNumberFormat="1" applyFont="1" applyFill="1" applyBorder="1" applyAlignment="1">
      <x:alignment horizontal="right" vertical="center" indent="3"/>
    </x:xf>
    <x:xf numFmtId="10" fontId="6" fillId="0" borderId="23" xfId="8" applyNumberFormat="1" applyFont="1" applyFill="1" applyBorder="1" applyAlignment="1">
      <x:alignment horizontal="right" vertical="center" indent="1"/>
    </x:xf>
    <x:xf numFmtId="210" fontId="6" fillId="0" borderId="24" xfId="0" applyNumberFormat="1" applyFont="1" applyFill="1" applyBorder="1" applyAlignment="1">
      <x:alignment horizontal="right" vertical="center" indent="1"/>
    </x:xf>
    <x:xf numFmtId="10" fontId="6" fillId="0" borderId="26" xfId="8" applyNumberFormat="1" applyFont="1" applyFill="1" applyBorder="1" applyAlignment="1">
      <x:alignment horizontal="right" vertical="center" indent="1"/>
    </x:xf>
    <x:xf numFmtId="210" fontId="6" fillId="0" borderId="27" xfId="8" applyNumberFormat="1" applyFont="1" applyFill="1" applyBorder="1" applyAlignment="1">
      <x:alignment horizontal="right" vertical="center" indent="1"/>
    </x:xf>
    <x:xf numFmtId="10" fontId="44" fillId="0" borderId="23" xfId="8" applyNumberFormat="1" applyFont="1" applyFill="1" applyBorder="1" applyAlignment="1">
      <x:alignment horizontal="center" vertical="center"/>
    </x:xf>
    <x:xf numFmtId="4" fontId="44" fillId="0" borderId="24" xfId="0" applyNumberFormat="1" applyFont="1" applyFill="1" applyBorder="1" applyAlignment="1">
      <x:alignment horizontal="center" vertical="center"/>
    </x:xf>
    <x:xf numFmtId="0" fontId="2" fillId="0" borderId="77" xfId="0" applyFont="1" applyFill="1" applyBorder="1" applyAlignment="1">
      <x:alignment horizontal="center" vertical="center" wrapText="1"/>
    </x:xf>
    <x:xf numFmtId="0" fontId="2" fillId="0" borderId="77" xfId="0" applyFont="1" applyFill="1" applyBorder="1" applyAlignment="1">
      <x:alignment horizontal="center" vertical="center"/>
    </x:xf>
    <x:xf numFmtId="0" fontId="2" fillId="0" borderId="23" xfId="0" applyFont="1" applyBorder="1" applyAlignment="1">
      <x:alignment horizontal="center" vertical="center" wrapText="1"/>
    </x:xf>
    <x:xf numFmtId="0" fontId="2" fillId="0" borderId="23" xfId="0" applyFont="1" applyFill="1" applyBorder="1" applyAlignment="1">
      <x:alignment horizontal="center" vertical="center" wrapText="1"/>
    </x:xf>
    <x:xf numFmtId="4" fontId="24" fillId="0" borderId="46" xfId="0" applyNumberFormat="1" applyFont="1" applyFill="1" applyBorder="1" applyAlignment="1">
      <x:alignment horizontal="right" vertical="center" indent="1"/>
    </x:xf>
    <x:xf numFmtId="4" fontId="0" fillId="0" borderId="46" xfId="0" applyNumberFormat="1" applyFill="1" applyBorder="1" applyAlignment="1">
      <x:alignment horizontal="right" vertical="center" indent="1"/>
    </x:xf>
    <x:xf numFmtId="4" fontId="24" fillId="0" borderId="38" xfId="0" applyNumberFormat="1" applyFont="1" applyFill="1" applyBorder="1" applyAlignment="1">
      <x:alignment horizontal="right" vertical="center" indent="1"/>
    </x:xf>
    <x:xf numFmtId="4" fontId="0" fillId="0" borderId="38" xfId="0" applyNumberFormat="1" applyFill="1" applyBorder="1" applyAlignment="1">
      <x:alignment horizontal="right" vertical="center" indent="1"/>
    </x:xf>
    <x:xf numFmtId="4" fontId="0" fillId="0" borderId="22" xfId="0" applyNumberFormat="1" applyFill="1" applyBorder="1" applyAlignment="1">
      <x:alignment horizontal="right" vertical="center" indent="1"/>
    </x:xf>
    <x:xf numFmtId="191" fontId="0" fillId="0" borderId="27" xfId="0" applyNumberFormat="1" applyFill="1" applyBorder="1" applyAlignment="1">
      <x:alignment horizontal="right" vertical="center" indent="1"/>
    </x:xf>
    <x:xf numFmtId="0" fontId="2" fillId="2" borderId="79" xfId="0" applyFont="1" applyFill="1" applyBorder="1" applyAlignment="1">
      <x:alignment horizontal="left" vertical="center"/>
    </x:xf>
    <x:xf numFmtId="0" fontId="2" fillId="0" borderId="58" xfId="0" applyFont="1" applyBorder="1" applyAlignment="1">
      <x:alignment horizontal="center" vertical="center" wrapText="1"/>
    </x:xf>
    <x:xf numFmtId="0" fontId="0" fillId="0" borderId="19" xfId="0" applyBorder="1" applyAlignment="1">
      <x:alignment horizontal="center" vertical="center" wrapText="1"/>
    </x:xf>
    <x:xf numFmtId="0" fontId="0" fillId="0" borderId="58" xfId="0" applyBorder="1"/>
    <x:xf numFmtId="10" fontId="24" fillId="0" borderId="22" xfId="8" applyNumberFormat="1" applyFont="1" applyFill="1" applyBorder="1" applyAlignment="1">
      <x:alignment horizontal="right" vertical="center" indent="1"/>
    </x:xf>
    <x:xf numFmtId="10" fontId="1" fillId="0" borderId="22" xfId="8" applyNumberFormat="1" applyFill="1" applyBorder="1" applyAlignment="1">
      <x:alignment horizontal="right" vertical="center" indent="1"/>
    </x:xf>
    <x:xf numFmtId="9" fontId="1" fillId="24" borderId="22" xfId="8" applyNumberFormat="1" applyFill="1" applyBorder="1" applyAlignment="1">
      <x:alignment horizontal="right" vertical="center" indent="1"/>
    </x:xf>
    <x:xf numFmtId="10" fontId="2" fillId="0" borderId="19" xfId="0" applyNumberFormat="1" applyFont="1" applyBorder="1" applyAlignment="1">
      <x:alignment horizontal="right" vertical="center" indent="1"/>
    </x:xf>
    <x:xf numFmtId="0" fontId="2" fillId="10" borderId="79" xfId="0" applyFont="1" applyFill="1" applyBorder="1" applyAlignment="1">
      <x:alignment horizontal="center" vertical="center" wrapText="1"/>
    </x:xf>
    <x:xf numFmtId="0" fontId="0" fillId="10" borderId="69" xfId="0" applyFill="1" applyBorder="1" applyAlignment="1"/>
    <x:xf numFmtId="0" fontId="2" fillId="0" borderId="76" xfId="0" applyFont="1" applyBorder="1" applyAlignment="1">
      <x:alignment horizontal="center" vertical="center" wrapText="1"/>
    </x:xf>
    <x:xf numFmtId="0" fontId="0" fillId="0" borderId="5" xfId="0" applyBorder="1" applyAlignment="1">
      <x:alignment horizontal="center" vertical="center" wrapText="1"/>
    </x:xf>
    <x:xf numFmtId="0" fontId="0" fillId="0" borderId="21" xfId="0" applyBorder="1" applyAlignment="1">
      <x:alignment horizontal="center" vertical="center" wrapText="1"/>
    </x:xf>
    <x:xf numFmtId="3" fontId="0" fillId="18" borderId="38" xfId="0" applyNumberFormat="1" applyFill="1" applyBorder="1" applyAlignment="1">
      <x:alignment horizontal="right" vertical="center" indent="1"/>
    </x:xf>
    <x:xf numFmtId="0" fontId="0" fillId="0" borderId="5" xfId="0" applyBorder="1" applyAlignment="1">
      <x:alignment horizontal="right" vertical="center" indent="1"/>
    </x:xf>
    <x:xf numFmtId="4" fontId="0" fillId="0" borderId="10" xfId="0" applyNumberFormat="1" applyBorder="1" applyAlignment="1">
      <x:alignment horizontal="right" vertical="center" indent="1"/>
    </x:xf>
    <x:xf numFmtId="0" fontId="2" fillId="0" borderId="36" xfId="0" applyFont="1" applyBorder="1" applyAlignment="1">
      <x:alignment horizontal="center" vertical="center" wrapText="1"/>
    </x:xf>
    <x:xf numFmtId="3" fontId="24" fillId="0" borderId="45" xfId="0" applyNumberFormat="1" applyFont="1" applyFill="1" applyBorder="1" applyAlignment="1">
      <x:alignment horizontal="right" vertical="center" indent="1"/>
    </x:xf>
    <x:xf numFmtId="3" fontId="0" fillId="5" borderId="45" xfId="0" applyNumberFormat="1" applyFill="1" applyBorder="1" applyAlignment="1">
      <x:alignment horizontal="right" vertical="center" indent="1"/>
    </x:xf>
    <x:xf numFmtId="10" fontId="24" fillId="0" borderId="38" xfId="8" applyNumberFormat="1" applyFont="1" applyFill="1" applyBorder="1" applyAlignment="1">
      <x:alignment horizontal="right" vertical="center" indent="1"/>
    </x:xf>
    <x:xf numFmtId="10" fontId="24" fillId="0" borderId="46" xfId="8" applyNumberFormat="1" applyFont="1" applyFill="1" applyBorder="1" applyAlignment="1">
      <x:alignment horizontal="right" vertical="center" indent="1"/>
    </x:xf>
    <x:xf numFmtId="10" fontId="0" fillId="0" borderId="38" xfId="0" applyNumberFormat="1" applyFill="1" applyBorder="1" applyAlignment="1">
      <x:alignment horizontal="right" vertical="center" indent="1"/>
    </x:xf>
    <x:xf numFmtId="9" fontId="0" fillId="18" borderId="38" xfId="0" applyNumberFormat="1" applyFill="1" applyBorder="1" applyAlignment="1">
      <x:alignment horizontal="right" vertical="center" indent="1"/>
    </x:xf>
    <x:xf numFmtId="4" fontId="0" fillId="0" borderId="27" xfId="0" applyNumberFormat="1" applyBorder="1" applyAlignment="1">
      <x:alignment horizontal="right" vertical="center" indent="1"/>
    </x:xf>
    <x:xf numFmtId="192" fontId="2" fillId="0" borderId="75" xfId="0" applyNumberFormat="1" applyFont="1" applyBorder="1" applyAlignment="1">
      <x:alignment horizontal="center" vertical="center" wrapText="1"/>
    </x:xf>
    <x:xf numFmtId="192" fontId="2" fillId="0" borderId="76" xfId="0" applyNumberFormat="1" applyFont="1" applyBorder="1" applyAlignment="1">
      <x:alignment horizontal="center" vertical="center" wrapText="1"/>
    </x:xf>
    <x:xf numFmtId="215" fontId="2" fillId="0" borderId="26" xfId="0" applyNumberFormat="1" applyFont="1" applyFill="1" applyBorder="1" applyAlignment="1">
      <x:alignment horizontal="right" vertical="center" indent="1"/>
    </x:xf>
    <x:xf numFmtId="3" fontId="0" fillId="18" borderId="22" xfId="0" applyNumberFormat="1" applyFill="1" applyBorder="1" applyAlignment="1">
      <x:alignment horizontal="right" vertical="center" indent="1"/>
    </x:xf>
    <x:xf numFmtId="4" fontId="0" fillId="0" borderId="25" xfId="0" applyNumberFormat="1" applyFill="1" applyBorder="1" applyAlignment="1">
      <x:alignment horizontal="right" vertical="center" indent="1"/>
    </x:xf>
    <x:xf numFmtId="3" fontId="4" fillId="23" borderId="0" xfId="0" applyNumberFormat="1" applyFont="1" applyFill="1" applyBorder="1" applyAlignment="1">
      <x:alignment horizontal="right" wrapText="1"/>
    </x:xf>
    <x:xf numFmtId="3" fontId="4" fillId="0" borderId="0" xfId="0" applyNumberFormat="1" applyFont="1" applyFill="1" applyBorder="1" applyAlignment="1" applyProtection="1">
      <x:alignment horizontal="right" wrapText="1"/>
      <x:protection locked="0"/>
    </x:xf>
    <x:xf numFmtId="3" fontId="24" fillId="0" borderId="0" xfId="0" applyNumberFormat="1" applyFont="1" applyFill="1" applyBorder="1" applyAlignment="1">
      <x:alignment wrapText="1"/>
    </x:xf>
    <x:xf numFmtId="3" fontId="24" fillId="0" borderId="0" xfId="0" applyNumberFormat="1" applyFont="1" applyFill="1" applyBorder="1" applyAlignment="1">
      <x:alignment horizontal="left" vertical="top" wrapText="1"/>
    </x:xf>
    <x:xf numFmtId="3" fontId="24" fillId="0" borderId="0" xfId="0" applyNumberFormat="1" applyFont="1" applyFill="1" applyBorder="1" applyAlignment="1" applyProtection="1">
      <x:alignment horizontal="right" wrapText="1"/>
      <x:protection locked="0"/>
    </x:xf>
    <x:xf numFmtId="3" fontId="24" fillId="0" borderId="0" xfId="0" applyNumberFormat="1" applyFont="1" applyFill="1" applyBorder="1"/>
    <x:xf numFmtId="3" fontId="2" fillId="0" borderId="0" xfId="0" applyNumberFormat="1" applyFont="1" applyFill="1" applyBorder="1" applyAlignment="1" applyProtection="1">
      <x:alignment horizontal="right" wrapText="1"/>
      <x:protection locked="0"/>
    </x:xf>
    <x:xf numFmtId="3" fontId="4" fillId="0" borderId="0" xfId="0" applyNumberFormat="1" applyFont="1" applyFill="1" applyBorder="1" applyAlignment="1" applyProtection="1">
      <x:alignment horizontal="right" vertical="top" wrapText="1"/>
      <x:protection locked="0"/>
    </x:xf>
    <x:xf numFmtId="3" fontId="4" fillId="0" borderId="0" xfId="5" applyNumberFormat="1" applyFont="1" applyFill="1" applyBorder="1" applyAlignment="1">
      <x:alignment horizontal="left" vertical="top" wrapText="1"/>
    </x:xf>
    <x:xf numFmtId="3" fontId="2" fillId="2" borderId="73" xfId="5" applyNumberFormat="1" applyFont="1" applyFill="1" applyBorder="1" applyAlignment="1">
      <x:alignment horizontal="right" wrapText="1"/>
    </x:xf>
    <x:xf numFmtId="3" fontId="4" fillId="0" borderId="0" xfId="4" applyNumberFormat="1" applyFont="1" applyFill="1" applyBorder="1" applyAlignment="1" applyProtection="1">
      <x:alignment horizontal="right" vertical="top" wrapText="1"/>
      <x:protection locked="0"/>
    </x:xf>
    <x:xf numFmtId="3" fontId="24" fillId="0" borderId="0" xfId="4" applyNumberFormat="1" applyFont="1" applyFill="1" applyBorder="1" applyAlignment="1" applyProtection="1">
      <x:alignment horizontal="right" vertical="top" wrapText="1"/>
      <x:protection locked="0"/>
    </x:xf>
    <x:xf numFmtId="3" fontId="4" fillId="0" borderId="0" xfId="4" applyNumberFormat="1" applyFont="1" applyFill="1" applyBorder="1" applyAlignment="1" applyProtection="1">
      <x:alignment horizontal="right" wrapText="1"/>
      <x:protection locked="0"/>
    </x:xf>
    <x:xf numFmtId="3" fontId="2" fillId="0" borderId="0" xfId="5" applyNumberFormat="1" applyFont="1" applyFill="1" applyBorder="1" applyAlignment="1">
      <x:alignment horizontal="right" vertical="top" wrapText="1"/>
    </x:xf>
    <x:xf numFmtId="3" fontId="4" fillId="0" borderId="0" xfId="5" applyNumberFormat="1" applyFont="1" applyFill="1" applyBorder="1" applyAlignment="1">
      <x:alignment horizontal="right" vertical="top" wrapText="1"/>
    </x:xf>
    <x:xf numFmtId="3" fontId="2" fillId="23" borderId="124" xfId="0" applyNumberFormat="1" applyFont="1" applyFill="1" applyBorder="1" applyAlignment="1">
      <x:alignment horizontal="right" wrapText="1"/>
    </x:xf>
    <x:xf numFmtId="3" fontId="2" fillId="8" borderId="73" xfId="5" applyNumberFormat="1" applyFont="1" applyFill="1" applyBorder="1" applyAlignment="1">
      <x:alignment horizontal="right" wrapText="1"/>
    </x:xf>
    <x:xf numFmtId="3" fontId="4" fillId="23" borderId="0" xfId="0" applyNumberFormat="1" applyFont="1" applyFill="1" applyBorder="1" applyAlignment="1">
      <x:alignment horizontal="right" vertical="top" wrapText="1"/>
    </x:xf>
    <x:xf numFmtId="3" fontId="4" fillId="2" borderId="73" xfId="5" applyNumberFormat="1" applyFont="1" applyFill="1" applyBorder="1" applyAlignment="1">
      <x:alignment vertical="top" wrapText="1"/>
    </x:xf>
    <x:xf numFmtId="3" fontId="4" fillId="2" borderId="73" xfId="5" applyNumberFormat="1" applyFont="1" applyFill="1" applyBorder="1" applyAlignment="1">
      <x:alignment horizontal="right" vertical="top" wrapText="1"/>
    </x:xf>
    <x:xf numFmtId="3" fontId="4" fillId="23" borderId="0" xfId="0" applyNumberFormat="1" applyFont="1" applyFill="1" applyBorder="1" applyAlignment="1" applyProtection="1">
      <x:alignment horizontal="right" vertical="top" wrapText="1"/>
    </x:xf>
    <x:xf numFmtId="3" fontId="4" fillId="2" borderId="73" xfId="5" applyNumberFormat="1" applyFont="1" applyFill="1" applyBorder="1" applyAlignment="1">
      <x:alignment wrapText="1"/>
    </x:xf>
    <x:xf numFmtId="3" fontId="2" fillId="11" borderId="0" xfId="0" applyNumberFormat="1" applyFont="1" applyFill="1" applyBorder="1" applyAlignment="1">
      <x:alignment horizontal="right" vertical="top" wrapText="1"/>
    </x:xf>
    <x:xf numFmtId="3" fontId="2" fillId="11" borderId="125" xfId="0" applyNumberFormat="1" applyFont="1" applyFill="1" applyBorder="1" applyAlignment="1">
      <x:alignment horizontal="right" vertical="top" wrapText="1"/>
    </x:xf>
    <x:xf numFmtId="0" fontId="0" fillId="0" borderId="23" xfId="0" applyBorder="1" applyAlignment="1">
      <x:alignment vertical="center"/>
    </x:xf>
    <x:xf numFmtId="189" fontId="0" fillId="5" borderId="23" xfId="0" applyNumberFormat="1" applyFill="1" applyBorder="1" applyAlignment="1">
      <x:alignment vertical="center"/>
    </x:xf>
    <x:xf numFmtId="3" fontId="0" fillId="0" borderId="0" xfId="0" applyNumberFormat="1" applyAlignment="1">
      <x:alignment horizontal="left" indent="1"/>
    </x:xf>
    <x:xf numFmtId="3" fontId="0" fillId="23" borderId="0" xfId="0" applyNumberFormat="1" applyFill="1" applyAlignment="1">
      <x:alignment horizontal="left" indent="1"/>
    </x:xf>
    <x:xf numFmtId="3" fontId="24" fillId="0" borderId="6" xfId="0" applyNumberFormat="1" applyFont="1" applyFill="1" applyBorder="1"/>
    <x:xf numFmtId="3" fontId="24" fillId="0" borderId="87" xfId="0" applyNumberFormat="1" applyFont="1" applyFill="1" applyBorder="1"/>
    <x:xf numFmtId="4" fontId="4" fillId="2" borderId="23" xfId="0" applyNumberFormat="1" applyFont="1" applyFill="1" applyBorder="1" applyAlignment="1">
      <x:alignment vertical="center"/>
    </x:xf>
    <x:xf numFmtId="4" fontId="4" fillId="0" borderId="45" xfId="0" applyNumberFormat="1" applyFont="1" applyBorder="1" applyAlignment="1">
      <x:alignment vertical="center"/>
    </x:xf>
    <x:xf numFmtId="4" fontId="4" fillId="0" borderId="34" xfId="0" applyNumberFormat="1" applyFont="1" applyBorder="1" applyAlignment="1">
      <x:alignment vertical="center"/>
    </x:xf>
    <x:xf numFmtId="4" fontId="4" fillId="0" borderId="33" xfId="0" applyNumberFormat="1" applyFont="1" applyBorder="1" applyAlignment="1">
      <x:alignment vertical="center"/>
    </x:xf>
    <x:xf numFmtId="3" fontId="4" fillId="5" borderId="23" xfId="0" applyNumberFormat="1" applyFont="1" applyFill="1" applyBorder="1"/>
    <x:xf numFmtId="2" fontId="0" fillId="5" borderId="23" xfId="0" applyNumberFormat="1" applyFill="1" applyBorder="1"/>
    <x:xf numFmtId="10" fontId="2" fillId="5" borderId="23" xfId="8" applyNumberFormat="1" applyFont="1" applyFill="1" applyBorder="1"/>
    <x:xf numFmtId="2" fontId="0" fillId="0" borderId="35" xfId="0" applyNumberFormat="1" applyFill="1" applyBorder="1"/>
    <x:xf numFmtId="0" fontId="0" fillId="5" borderId="0" xfId="0" applyFill="1" applyBorder="1" applyAlignment="1">
      <x:alignment horizontal="center"/>
    </x:xf>
    <x:xf numFmtId="0" fontId="0" fillId="0" borderId="6" xfId="0" applyFill="1" applyBorder="1" applyAlignment="1">
      <x:alignment horizontal="left"/>
    </x:xf>
    <x:xf numFmtId="4" fontId="0" fillId="0" borderId="6" xfId="0" applyNumberFormat="1" applyFill="1" applyBorder="1"/>
    <x:xf numFmtId="0" fontId="0" fillId="2" borderId="79" xfId="0" applyFill="1" applyBorder="1"/>
    <x:xf numFmtId="0" fontId="2" fillId="2" borderId="66" xfId="0" applyFont="1" applyFill="1" applyBorder="1"/>
    <x:xf numFmtId="0" fontId="0" fillId="2" borderId="66" xfId="0" applyFill="1" applyBorder="1"/>
    <x:xf numFmtId="0" fontId="0" fillId="2" borderId="69" xfId="0" applyFill="1" applyBorder="1"/>
    <x:xf numFmtId="0" fontId="15" fillId="2" borderId="66" xfId="0" applyFont="1" applyFill="1" applyBorder="1"/>
    <x:xf numFmtId="0" fontId="2" fillId="2" borderId="66" xfId="0" applyFont="1" applyFill="1" applyBorder="1" applyAlignment="1">
      <x:alignment horizontal="center"/>
    </x:xf>
    <x:xf numFmtId="3" fontId="5" fillId="7" borderId="34" xfId="0" applyNumberFormat="1" applyFont="1" applyFill="1" applyBorder="1" applyAlignment="1">
      <x:alignment horizontal="left" vertical="top" wrapText="1"/>
    </x:xf>
    <x:xf numFmtId="3" fontId="2" fillId="0" borderId="34" xfId="0" quotePrefix="1" applyNumberFormat="1" applyFont="1" applyFill="1" applyBorder="1" applyAlignment="1">
      <x:alignment horizontal="left"/>
    </x:xf>
    <x:xf numFmtId="3" fontId="4" fillId="0" borderId="34" xfId="0" applyNumberFormat="1" applyFont="1" applyFill="1" applyBorder="1" applyAlignment="1">
      <x:alignment horizontal="left" vertical="top" wrapText="1"/>
    </x:xf>
    <x:xf numFmtId="3" fontId="4" fillId="0" borderId="34" xfId="0" applyNumberFormat="1" applyFont="1" applyFill="1" applyBorder="1"/>
    <x:xf numFmtId="3" fontId="5" fillId="7" borderId="34" xfId="0" applyNumberFormat="1" applyFont="1" applyFill="1" applyBorder="1" applyAlignment="1">
      <x:alignment horizontal="left" vertical="top"/>
    </x:xf>
    <x:xf numFmtId="3" fontId="4" fillId="7" borderId="34" xfId="0" applyNumberFormat="1" applyFont="1" applyFill="1" applyBorder="1"/>
    <x:xf numFmtId="3" fontId="2" fillId="7" borderId="34" xfId="0" applyNumberFormat="1" applyFont="1" applyFill="1" applyBorder="1" applyAlignment="1">
      <x:alignment horizontal="left" vertical="top" wrapText="1"/>
    </x:xf>
    <x:xf numFmtId="3" fontId="2" fillId="0" borderId="34" xfId="0" applyNumberFormat="1" applyFont="1" applyFill="1" applyBorder="1"/>
    <x:xf numFmtId="3" fontId="4" fillId="0" borderId="34" xfId="0" quotePrefix="1" applyNumberFormat="1" applyFont="1" applyFill="1" applyBorder="1" applyAlignment="1">
      <x:alignment horizontal="left" vertical="top" wrapText="1"/>
    </x:xf>
    <x:xf numFmtId="3" fontId="2" fillId="0" borderId="34" xfId="0" applyNumberFormat="1" applyFont="1" applyFill="1" applyBorder="1" applyAlignment="1">
      <x:alignment wrapText="1"/>
    </x:xf>
    <x:xf numFmtId="3" fontId="2" fillId="11" borderId="34" xfId="0" applyNumberFormat="1" applyFont="1" applyFill="1" applyBorder="1"/>
    <x:xf numFmtId="3" fontId="2" fillId="0" borderId="34" xfId="0" applyNumberFormat="1" applyFont="1" applyFill="1" applyBorder="1" applyAlignment="1">
      <x:alignment horizontal="left"/>
    </x:xf>
    <x:xf numFmtId="3" fontId="2" fillId="11" borderId="34" xfId="0" applyNumberFormat="1" applyFont="1" applyFill="1" applyBorder="1" applyAlignment="1">
      <x:alignment horizontal="right" vertical="top" wrapText="1"/>
    </x:xf>
    <x:xf numFmtId="3" fontId="4" fillId="0" borderId="48" xfId="0" applyNumberFormat="1" applyFont="1" applyFill="1" applyBorder="1"/>
    <x:xf numFmtId="3" fontId="4" fillId="0" borderId="52" xfId="0" applyNumberFormat="1" applyFont="1" applyFill="1" applyBorder="1"/>
    <x:xf numFmtId="3" fontId="4" fillId="5" borderId="34" xfId="0" applyNumberFormat="1" applyFont="1" applyFill="1" applyBorder="1" applyAlignment="1" applyProtection="1">
      <x:alignment horizontal="right" vertical="top" wrapText="1"/>
      <x:protection locked="0"/>
    </x:xf>
    <x:xf numFmtId="3" fontId="4" fillId="23" borderId="34" xfId="0" applyNumberFormat="1" applyFont="1" applyFill="1" applyBorder="1" applyAlignment="1">
      <x:alignment horizontal="right" vertical="top" wrapText="1"/>
    </x:xf>
    <x:xf numFmtId="3" fontId="4" fillId="23" borderId="34" xfId="0" applyNumberFormat="1" applyFont="1" applyFill="1" applyBorder="1" applyAlignment="1">
      <x:alignment horizontal="right" wrapText="1"/>
    </x:xf>
    <x:xf numFmtId="3" fontId="4" fillId="5" borderId="34" xfId="0" applyNumberFormat="1" applyFont="1" applyFill="1" applyBorder="1" applyAlignment="1" applyProtection="1">
      <x:alignment horizontal="right" wrapText="1"/>
      <x:protection locked="0"/>
    </x:xf>
    <x:xf numFmtId="3" fontId="4" fillId="23" borderId="34" xfId="0" applyNumberFormat="1" applyFont="1" applyFill="1" applyBorder="1" applyAlignment="1" applyProtection="1">
      <x:alignment horizontal="right" vertical="top" wrapText="1"/>
    </x:xf>
    <x:xf numFmtId="3" fontId="4" fillId="23" borderId="126" xfId="0" applyNumberFormat="1" applyFont="1" applyFill="1" applyBorder="1" applyAlignment="1" applyProtection="1">
      <x:alignment horizontal="right" wrapText="1"/>
    </x:xf>
    <x:xf numFmtId="0" fontId="0" fillId="10" borderId="61" xfId="0" applyFill="1" applyBorder="1" applyAlignment="1">
      <x:alignment horizontal="left"/>
    </x:xf>
    <x:xf numFmtId="0" fontId="0" fillId="10" borderId="48" xfId="0" applyFill="1" applyBorder="1" applyAlignment="1">
      <x:alignment horizontal="left"/>
    </x:xf>
    <x:xf numFmtId="1" fontId="0" fillId="0" borderId="48" xfId="0" applyNumberFormat="1" applyBorder="1" applyAlignment="1"/>
    <x:xf numFmtId="0" fontId="0" fillId="0" borderId="61" xfId="0" applyBorder="1" applyAlignment="1">
      <x:alignment vertical="center"/>
    </x:xf>
    <x:xf numFmtId="189" fontId="4" fillId="0" borderId="61" xfId="0" applyNumberFormat="1" applyFont="1" applyFill="1" applyBorder="1" applyAlignment="1">
      <x:alignment horizontal="right" vertical="center" wrapText="1"/>
    </x:xf>
    <x:xf numFmtId="191" fontId="2" fillId="0" borderId="61" xfId="0" applyNumberFormat="1" applyFont="1" applyFill="1" applyBorder="1" applyAlignment="1">
      <x:alignment horizontal="right" vertical="center" wrapText="1"/>
    </x:xf>
    <x:xf numFmtId="0" fontId="0" fillId="0" borderId="61" xfId="0" applyFill="1" applyBorder="1" applyAlignment="1">
      <x:alignment horizontal="left" vertical="center" wrapText="1"/>
    </x:xf>
    <x:xf numFmtId="191" fontId="18" fillId="0" borderId="61" xfId="0" applyNumberFormat="1" applyFont="1" applyFill="1" applyBorder="1" applyAlignment="1">
      <x:alignment horizontal="right" vertical="center" wrapText="1"/>
    </x:xf>
    <x:xf numFmtId="191" fontId="0" fillId="0" borderId="61" xfId="0" applyNumberFormat="1" applyFill="1" applyBorder="1" applyAlignment="1">
      <x:alignment horizontal="right" vertical="center" wrapText="1"/>
    </x:xf>
    <x:xf numFmtId="191" fontId="0" fillId="0" borderId="48" xfId="0" applyNumberFormat="1" applyFill="1" applyBorder="1" applyAlignment="1">
      <x:alignment horizontal="right" vertical="center" wrapText="1"/>
    </x:xf>
    <x:xf numFmtId="0" fontId="0" fillId="0" borderId="48" xfId="0" applyFill="1" applyBorder="1" applyAlignment="1">
      <x:alignment vertical="center"/>
    </x:xf>
    <x:xf numFmtId="192" fontId="2" fillId="3" borderId="49" xfId="0" applyNumberFormat="1" applyFont="1" applyFill="1" applyBorder="1" applyAlignment="1">
      <x:alignment horizontal="right" vertical="center" wrapText="1"/>
    </x:xf>
    <x:xf numFmtId="0" fontId="0" fillId="7" borderId="61" xfId="0" applyFill="1" applyBorder="1" applyAlignment="1">
      <x:alignment horizontal="left"/>
    </x:xf>
    <x:xf numFmtId="0" fontId="0" fillId="7" borderId="48" xfId="0" applyFill="1" applyBorder="1" applyAlignment="1">
      <x:alignment horizontal="left"/>
    </x:xf>
    <x:xf numFmtId="189" fontId="4" fillId="0" borderId="48" xfId="0" applyNumberFormat="1" applyFont="1" applyFill="1" applyBorder="1" applyAlignment="1">
      <x:alignment horizontal="right" vertical="center" wrapText="1"/>
    </x:xf>
    <x:xf numFmtId="16" fontId="0" fillId="10" borderId="61" xfId="0" applyNumberFormat="1" applyFill="1" applyBorder="1" applyAlignment="1">
      <x:alignment horizontal="left"/>
    </x:xf>
    <x:xf numFmtId="16" fontId="0" fillId="10" borderId="48" xfId="0" applyNumberFormat="1" applyFill="1" applyBorder="1" applyAlignment="1">
      <x:alignment horizontal="left"/>
    </x:xf>
    <x:xf numFmtId="16" fontId="0" fillId="10" borderId="62" xfId="0" applyNumberFormat="1" applyFill="1" applyBorder="1" applyAlignment="1">
      <x:alignment horizontal="left"/>
    </x:xf>
    <x:xf numFmtId="16" fontId="0" fillId="10" borderId="52" xfId="0" applyNumberFormat="1" applyFill="1" applyBorder="1" applyAlignment="1">
      <x:alignment horizontal="left"/>
    </x:xf>
    <x:xf numFmtId="1" fontId="0" fillId="0" borderId="52" xfId="0" applyNumberFormat="1" applyBorder="1" applyAlignment="1"/>
    <x:xf numFmtId="0" fontId="0" fillId="0" borderId="62" xfId="0" applyBorder="1" applyAlignment="1">
      <x:alignment vertical="center"/>
    </x:xf>
    <x:xf numFmtId="189" fontId="4" fillId="0" borderId="62" xfId="0" applyNumberFormat="1" applyFont="1" applyFill="1" applyBorder="1" applyAlignment="1">
      <x:alignment horizontal="right" vertical="center" wrapText="1"/>
    </x:xf>
    <x:xf numFmtId="191" fontId="2" fillId="0" borderId="62" xfId="0" applyNumberFormat="1" applyFont="1" applyFill="1" applyBorder="1" applyAlignment="1">
      <x:alignment horizontal="right" vertical="center" wrapText="1"/>
    </x:xf>
    <x:xf numFmtId="0" fontId="0" fillId="0" borderId="62" xfId="0" applyFill="1" applyBorder="1" applyAlignment="1">
      <x:alignment horizontal="left" vertical="center" wrapText="1"/>
    </x:xf>
    <x:xf numFmtId="189" fontId="4" fillId="0" borderId="52" xfId="0" applyNumberFormat="1" applyFont="1" applyFill="1" applyBorder="1" applyAlignment="1">
      <x:alignment horizontal="right" vertical="center" wrapText="1"/>
    </x:xf>
    <x:xf numFmtId="191" fontId="18" fillId="0" borderId="62" xfId="0" applyNumberFormat="1" applyFont="1" applyFill="1" applyBorder="1" applyAlignment="1">
      <x:alignment horizontal="right" vertical="center" wrapText="1"/>
    </x:xf>
    <x:xf numFmtId="191" fontId="0" fillId="0" borderId="62" xfId="0" applyNumberFormat="1" applyFill="1" applyBorder="1" applyAlignment="1">
      <x:alignment horizontal="right" vertical="center" wrapText="1"/>
    </x:xf>
    <x:xf numFmtId="191" fontId="0" fillId="0" borderId="52" xfId="0" applyNumberFormat="1" applyFill="1" applyBorder="1" applyAlignment="1">
      <x:alignment horizontal="right" vertical="center" wrapText="1"/>
    </x:xf>
    <x:xf numFmtId="0" fontId="0" fillId="0" borderId="52" xfId="0" applyFill="1" applyBorder="1" applyAlignment="1">
      <x:alignment vertical="center"/>
    </x:xf>
    <x:xf numFmtId="192" fontId="2" fillId="3" borderId="53" xfId="0" applyNumberFormat="1" applyFont="1" applyFill="1" applyBorder="1" applyAlignment="1">
      <x:alignment horizontal="right" vertical="center" wrapText="1"/>
    </x:xf>
    <x:xf numFmtId="9" fontId="0" fillId="0" borderId="48" xfId="0" applyNumberFormat="1" applyBorder="1"/>
    <x:xf numFmtId="0" fontId="13" fillId="15" borderId="2" xfId="0" applyFont="1" applyFill="1" applyBorder="1" applyAlignment="1">
      <x:alignment horizontal="center" vertical="center"/>
    </x:xf>
    <x:xf numFmtId="0" fontId="19" fillId="15" borderId="2" xfId="0" applyFont="1" applyFill="1" applyBorder="1"/>
    <x:xf numFmtId="9" fontId="0" fillId="18" borderId="33" xfId="0" applyNumberFormat="1" applyFill="1" applyBorder="1" applyAlignment="1">
      <x:alignment horizontal="right" vertical="center" indent="1"/>
    </x:xf>
    <x:xf numFmtId="1" fontId="0" fillId="18" borderId="33" xfId="0" applyNumberFormat="1" applyFill="1" applyBorder="1" applyAlignment="1">
      <x:alignment horizontal="right" vertical="center" indent="1"/>
    </x:xf>
    <x:xf numFmtId="2" fontId="2" fillId="0" borderId="23" xfId="0" applyNumberFormat="1" applyFont="1" applyBorder="1"/>
    <x:xf numFmtId="2" fontId="0" fillId="0" borderId="35" xfId="0" applyNumberFormat="1" applyBorder="1"/>
    <x:xf numFmtId="2" fontId="2" fillId="0" borderId="23" xfId="0" applyNumberFormat="1" applyFont="1" applyFill="1" applyBorder="1"/>
    <x:xf numFmtId="189" fontId="0" fillId="0" borderId="0" xfId="0" applyNumberFormat="1" applyBorder="1"/>
    <x:xf numFmtId="189" fontId="0" fillId="5" borderId="23" xfId="0" applyNumberFormat="1" applyFill="1" applyBorder="1"/>
    <x:xf numFmtId="2" fontId="0" fillId="0" borderId="37" xfId="0" applyNumberFormat="1" applyFill="1" applyBorder="1"/>
    <x:xf numFmtId="2" fontId="4" fillId="0" borderId="65" xfId="0" applyNumberFormat="1" applyFont="1" applyBorder="1"/>
    <x:xf numFmtId="3" fontId="4" fillId="5" borderId="55" xfId="0" applyNumberFormat="1" applyFont="1" applyFill="1" applyBorder="1"/>
    <x:xf numFmtId="2" fontId="0" fillId="0" borderId="65" xfId="0" applyNumberFormat="1" applyBorder="1"/>
    <x:xf numFmtId="189" fontId="0" fillId="0" borderId="65" xfId="0" applyNumberFormat="1" applyBorder="1"/>
    <x:xf numFmtId="189" fontId="0" fillId="5" borderId="55" xfId="0" applyNumberFormat="1" applyFill="1" applyBorder="1"/>
    <x:xf numFmtId="2" fontId="0" fillId="0" borderId="65" xfId="0" applyNumberFormat="1" applyFill="1" applyBorder="1"/>
    <x:xf numFmtId="195" fontId="2" fillId="0" borderId="65" xfId="8" applyNumberFormat="1" applyFont="1" applyFill="1" applyBorder="1"/>
    <x:xf numFmtId="10" fontId="2" fillId="5" borderId="55" xfId="8" applyNumberFormat="1" applyFont="1" applyFill="1" applyBorder="1"/>
    <x:xf numFmtId="10" fontId="0" fillId="0" borderId="65" xfId="8" applyNumberFormat="1" applyFont="1" applyFill="1" applyBorder="1"/>
    <x:xf numFmtId="2" fontId="0" fillId="0" borderId="64" xfId="0" applyNumberFormat="1" applyFill="1" applyBorder="1"/>
    <x:xf numFmtId="2" fontId="12" fillId="0" borderId="63" xfId="0" applyNumberFormat="1" applyFont="1" applyBorder="1" applyAlignment="1">
      <x:alignment vertical="top" wrapText="1"/>
    </x:xf>
    <x:xf numFmtId="0" fontId="2" fillId="0" borderId="6" xfId="0" applyFont="1" applyBorder="1" applyAlignment="1">
      <x:alignment wrapText="1"/>
    </x:xf>
    <x:xf numFmtId="191" fontId="51" fillId="0" borderId="34" xfId="0" applyNumberFormat="1" applyFont="1" applyBorder="1" applyAlignment="1">
      <x:alignment horizontal="right" indent="1"/>
    </x:xf>
    <x:xf numFmtId="0" fontId="0" fillId="0" borderId="1" xfId="0" applyFill="1" applyBorder="1" applyAlignment="1">
      <x:alignment horizontal="center"/>
    </x:xf>
    <x:xf numFmtId="190" fontId="0" fillId="2" borderId="18" xfId="8" applyNumberFormat="1" applyFont="1" applyFill="1" applyBorder="1" applyAlignment="1">
      <x:alignment horizontal="center"/>
    </x:xf>
    <x:xf numFmtId="0" fontId="0" fillId="0" borderId="60" xfId="0" applyBorder="1" applyAlignment="1">
      <x:alignment horizontal="center"/>
    </x:xf>
    <x:xf numFmtId="4" fontId="2" fillId="0" borderId="93" xfId="0" applyNumberFormat="1" applyFont="1" applyBorder="1" applyAlignment="1">
      <x:alignment horizontal="center" vertical="center" wrapText="1"/>
    </x:xf>
    <x:xf numFmtId="3" fontId="0" fillId="0" borderId="45" xfId="0" applyNumberFormat="1" applyFill="1" applyBorder="1" applyAlignment="1">
      <x:alignment horizontal="right" vertical="center" indent="1"/>
    </x:xf>
    <x:xf numFmtId="216" fontId="2" fillId="2" borderId="20" xfId="0" applyNumberFormat="1" applyFont="1" applyFill="1" applyBorder="1" applyAlignment="1">
      <x:alignment horizontal="right" vertical="center" indent="1"/>
    </x:xf>
    <x:xf numFmtId="4" fontId="0" fillId="0" borderId="51" xfId="0" applyNumberFormat="1" applyFill="1" applyBorder="1" applyAlignment="1">
      <x:alignment horizontal="right" vertical="center" indent="1"/>
    </x:xf>
    <x:xf numFmtId="0" fontId="0" fillId="0" borderId="28" xfId="0" applyBorder="1"/>
    <x:xf numFmtId="0" fontId="0" fillId="0" borderId="29" xfId="0" applyBorder="1"/>
    <x:xf numFmtId="0" fontId="0" fillId="0" borderId="40" xfId="0" applyBorder="1"/>
    <x:xf numFmtId="210" fontId="1" fillId="0" borderId="9" xfId="8" applyNumberFormat="1" applyFill="1" applyBorder="1" applyAlignment="1">
      <x:alignment horizontal="right" vertical="center" indent="1"/>
    </x:xf>
    <x:xf numFmtId="2" fontId="0" fillId="0" borderId="0" xfId="0" applyNumberFormat="1" applyAlignment="1">
      <x:alignment horizontal="center"/>
    </x:xf>
    <x:xf numFmtId="192" fontId="31" fillId="0" borderId="23" xfId="8" applyNumberFormat="1" applyFont="1" applyFill="1" applyBorder="1" applyAlignment="1">
      <x:alignment horizontal="right" vertical="center" indent="1"/>
    </x:xf>
    <x:xf numFmtId="210" fontId="43" fillId="0" borderId="23" xfId="8" applyNumberFormat="1" applyFont="1" applyFill="1" applyBorder="1" applyAlignment="1">
      <x:alignment horizontal="right" vertical="center" indent="1"/>
    </x:xf>
    <x:xf numFmtId="210" fontId="43" fillId="24" borderId="23" xfId="8" applyNumberFormat="1" applyFont="1" applyFill="1" applyBorder="1" applyAlignment="1">
      <x:alignment horizontal="right" vertical="center" indent="1"/>
    </x:xf>
    <x:xf numFmtId="4" fontId="31" fillId="0" borderId="23" xfId="0" applyNumberFormat="1" applyFont="1" applyFill="1" applyBorder="1" applyAlignment="1">
      <x:alignment horizontal="right" vertical="center" indent="1"/>
    </x:xf>
    <x:xf numFmtId="4" fontId="31" fillId="0" borderId="24" xfId="0" applyNumberFormat="1" applyFont="1" applyFill="1" applyBorder="1" applyAlignment="1">
      <x:alignment horizontal="right" vertical="center" indent="1"/>
    </x:xf>
    <x:xf numFmtId="4" fontId="43" fillId="0" borderId="34" xfId="0" applyNumberFormat="1" applyFont="1" applyFill="1" applyBorder="1" applyAlignment="1">
      <x:alignment horizontal="right" vertical="center" indent="1"/>
    </x:xf>
    <x:xf numFmtId="4" fontId="43" fillId="0" borderId="24" xfId="0" applyNumberFormat="1" applyFont="1" applyFill="1" applyBorder="1" applyAlignment="1">
      <x:alignment horizontal="right" vertical="center" indent="1"/>
    </x:xf>
    <x:xf numFmtId="3" fontId="43" fillId="18" borderId="34" xfId="0" applyNumberFormat="1" applyFont="1" applyFill="1" applyBorder="1" applyAlignment="1">
      <x:alignment horizontal="right" vertical="center" indent="1"/>
    </x:xf>
    <x:xf numFmtId="3" fontId="43" fillId="18" borderId="24" xfId="0" applyNumberFormat="1" applyFont="1" applyFill="1" applyBorder="1" applyAlignment="1">
      <x:alignment horizontal="right" vertical="center" indent="1"/>
    </x:xf>
    <x:xf numFmtId="196" fontId="43" fillId="0" borderId="23" xfId="0" applyNumberFormat="1" applyFont="1" applyFill="1" applyBorder="1" applyAlignment="1">
      <x:alignment horizontal="right" vertical="center" indent="1"/>
    </x:xf>
    <x:xf numFmtId="3" fontId="4" fillId="0" borderId="34" xfId="0" applyNumberFormat="1" applyFont="1" applyFill="1" applyBorder="1" applyAlignment="1">
      <x:alignment horizontal="left" wrapText="1"/>
    </x:xf>
    <x:xf numFmtId="217" fontId="4" fillId="0" borderId="0" xfId="0" applyNumberFormat="1" applyFont="1" applyFill="1" applyBorder="1"/>
    <x:xf numFmtId="217" fontId="4" fillId="0" borderId="0" xfId="0" applyNumberFormat="1" applyFont="1" applyFill="1" applyBorder="1" applyAlignment="1">
      <x:alignment horizontal="left" vertical="top" wrapText="1"/>
    </x:xf>
    <x:xf numFmtId="3" fontId="4" fillId="0" borderId="34" xfId="0" quotePrefix="1" applyNumberFormat="1" applyFont="1" applyFill="1" applyBorder="1" applyAlignment="1">
      <x:alignment horizontal="left" vertical="top" wrapText="1" indent="2"/>
    </x:xf>
    <x:xf numFmtId="3" fontId="4" fillId="0" borderId="34" xfId="0" applyNumberFormat="1" applyFont="1" applyFill="1" applyBorder="1" applyAlignment="1">
      <x:alignment horizontal="left" vertical="top" wrapText="1" indent="2"/>
    </x:xf>
    <x:xf numFmtId="3" fontId="4" fillId="0" borderId="34" xfId="0" quotePrefix="1" applyNumberFormat="1" applyFont="1" applyFill="1" applyBorder="1" applyAlignment="1">
      <x:alignment horizontal="left" vertical="top" indent="2"/>
    </x:xf>
    <x:xf numFmtId="3" fontId="4" fillId="0" borderId="34" xfId="0" quotePrefix="1" applyNumberFormat="1" applyFont="1" applyFill="1" applyBorder="1" applyAlignment="1">
      <x:alignment horizontal="left" indent="2"/>
    </x:xf>
    <x:xf numFmtId="187" fontId="0" fillId="0" borderId="0" xfId="0" applyNumberFormat="1"/>
    <x:xf numFmtId="0" fontId="4" fillId="2" borderId="9" xfId="0" applyFont="1" applyFill="1" applyBorder="1"/>
    <x:xf numFmtId="0" fontId="1" fillId="0" borderId="0" xfId="0" applyFont="1" applyBorder="1" applyAlignment="1">
      <x:alignment vertical="center"/>
    </x:xf>
    <x:xf numFmtId="188" fontId="1" fillId="0" borderId="0" xfId="0" applyNumberFormat="1" applyFont="1" applyBorder="1" applyAlignment="1">
      <x:alignment vertical="center"/>
    </x:xf>
    <x:xf numFmtId="0" fontId="1" fillId="0" borderId="3" xfId="0" applyFont="1" applyBorder="1" applyAlignment="1">
      <x:alignment vertical="center"/>
    </x:xf>
    <x:xf numFmtId="203" fontId="12" fillId="0" borderId="0" xfId="0" applyNumberFormat="1" applyFont="1" applyAlignment="1">
      <x:alignment horizontal="center" vertical="center"/>
    </x:xf>
    <x:xf numFmtId="203" fontId="0" fillId="0" borderId="0" xfId="0" applyNumberFormat="1" applyAlignment="1">
      <x:alignment horizontal="center" vertical="center"/>
    </x:xf>
    <x:xf numFmtId="218" fontId="12" fillId="0" borderId="0" xfId="0" applyNumberFormat="1" applyFont="1" applyAlignment="1">
      <x:alignment vertical="center"/>
    </x:xf>
    <x:xf numFmtId="0" fontId="4" fillId="0" borderId="4" xfId="0" applyFont="1" applyBorder="1" applyAlignment="1">
      <x:alignment vertical="center"/>
    </x:xf>
    <x:xf numFmtId="0" fontId="2" fillId="2" borderId="9" xfId="0" applyFont="1" applyFill="1" applyBorder="1" applyAlignment="1">
      <x:alignment horizontal="left" vertical="center" wrapText="1"/>
    </x:xf>
    <x:xf numFmtId="0" fontId="2" fillId="2" borderId="8" xfId="0" applyFont="1" applyFill="1" applyBorder="1" applyAlignment="1">
      <x:alignment horizontal="left" vertical="center" wrapText="1"/>
    </x:xf>
    <x:xf numFmtId="0" fontId="4" fillId="0" borderId="0" xfId="0" applyNumberFormat="1" applyFont="1" applyBorder="1"/>
    <x:xf numFmtId="0" fontId="1" fillId="0" borderId="0" xfId="0" applyNumberFormat="1" applyFont="1" applyBorder="1" applyAlignment="1">
      <x:alignment horizontal="left"/>
    </x:xf>
    <x:xf numFmtId="0" fontId="1" fillId="0" borderId="0" xfId="0" applyNumberFormat="1" applyFont="1" applyBorder="1"/>
    <x:xf numFmtId="0" fontId="2" fillId="2" borderId="9" xfId="0" applyFont="1" applyFill="1" applyBorder="1" applyAlignment="1">
      <x:alignment horizontal="left" wrapText="1"/>
    </x:xf>
    <x:xf numFmtId="188" fontId="2" fillId="2" borderId="9" xfId="0" applyNumberFormat="1" applyFont="1" applyFill="1" applyBorder="1" applyAlignment="1">
      <x:alignment horizontal="left" wrapText="1"/>
    </x:xf>
    <x:xf numFmtId="0" fontId="2" fillId="2" borderId="8" xfId="0" applyFont="1" applyFill="1" applyBorder="1" applyAlignment="1">
      <x:alignment horizontal="left" wrapText="1"/>
    </x:xf>
    <x:xf numFmtId="0" fontId="51" fillId="0" borderId="0" xfId="0" applyFont="1" applyAlignment="1">
      <x:alignment horizontal="right"/>
    </x:xf>
    <x:xf numFmtId="4" fontId="51" fillId="0" borderId="0" xfId="0" applyNumberFormat="1" applyFont="1" applyBorder="1" applyAlignment="1">
      <x:alignment horizontal="center"/>
    </x:xf>
    <x:xf numFmtId="3" fontId="51" fillId="9" borderId="0" xfId="0" applyNumberFormat="1" applyFont="1" applyFill="1" applyBorder="1"/>
    <x:xf numFmtId="2" fontId="51" fillId="0" borderId="0" xfId="0" applyNumberFormat="1" applyFont="1" applyAlignment="1">
      <x:alignment horizontal="right"/>
    </x:xf>
    <x:xf numFmtId="3" fontId="51" fillId="12" borderId="0" xfId="0" applyNumberFormat="1" applyFont="1" applyFill="1" applyBorder="1"/>
    <x:xf numFmtId="3" fontId="51" fillId="3" borderId="0" xfId="0" applyNumberFormat="1" applyFont="1" applyFill="1" applyBorder="1"/>
    <x:xf numFmtId="3" fontId="51" fillId="19" borderId="0" xfId="0" applyNumberFormat="1" applyFont="1" applyFill="1" applyBorder="1"/>
    <x:xf numFmtId="3" fontId="4" fillId="0" borderId="34" xfId="0" quotePrefix="1" applyNumberFormat="1" applyFont="1" applyFill="1" applyBorder="1" applyAlignment="1">
      <x:alignment horizontal="left" wrapText="1"/>
    </x:xf>
    <x:xf numFmtId="3" fontId="4" fillId="0" borderId="34" xfId="0" applyNumberFormat="1" applyFont="1" applyFill="1" applyBorder="1" applyAlignment="1">
      <x:alignment wrapText="1"/>
    </x:xf>
    <x:xf numFmtId="3" fontId="4" fillId="0" borderId="34" xfId="0" quotePrefix="1" applyNumberFormat="1" applyFont="1" applyFill="1" applyBorder="1" applyAlignment="1">
      <x:alignment horizontal="left"/>
    </x:xf>
    <x:xf numFmtId="3" fontId="4" fillId="0" borderId="34" xfId="0" applyNumberFormat="1" applyFont="1" applyFill="1" applyBorder="1" applyAlignment="1"/>
    <x:xf numFmtId="3" fontId="4" fillId="0" borderId="52" xfId="0" quotePrefix="1" applyNumberFormat="1" applyFont="1" applyFill="1" applyBorder="1" applyAlignment="1">
      <x:alignment horizontal="left" vertical="top" wrapText="1"/>
    </x:xf>
    <x:xf numFmtId="3" fontId="24" fillId="0" borderId="34" xfId="0" applyNumberFormat="1" applyFont="1" applyFill="1" applyBorder="1" applyAlignment="1">
      <x:alignment horizontal="left" vertical="top" wrapText="1"/>
    </x:xf>
    <x:xf numFmtId="3" fontId="24" fillId="5" borderId="34" xfId="4" applyNumberFormat="1" applyFont="1" applyFill="1" applyBorder="1" applyAlignment="1" applyProtection="1">
      <x:alignment horizontal="right" vertical="top" wrapText="1"/>
      <x:protection locked="0"/>
    </x:xf>
    <x:xf numFmtId="3" fontId="24" fillId="5" borderId="34" xfId="0" applyNumberFormat="1" applyFont="1" applyFill="1" applyBorder="1" applyAlignment="1" applyProtection="1">
      <x:alignment horizontal="right" wrapText="1"/>
      <x:protection locked="0"/>
    </x:xf>
    <x:xf numFmtId="3" fontId="4" fillId="0" borderId="52" xfId="0" applyNumberFormat="1" applyFont="1" applyFill="1" applyBorder="1" applyAlignment="1">
      <x:alignment horizontal="left" vertical="top" wrapText="1"/>
    </x:xf>
    <x:xf numFmtId="3" fontId="4" fillId="5" borderId="34" xfId="4" applyNumberFormat="1" applyFont="1" applyFill="1" applyBorder="1" applyAlignment="1" applyProtection="1">
      <x:alignment horizontal="right" wrapText="1"/>
      <x:protection locked="0"/>
    </x:xf>
    <x:xf numFmtId="3" fontId="4" fillId="5" borderId="34" xfId="4" applyNumberFormat="1" applyFont="1" applyFill="1" applyBorder="1" applyAlignment="1" applyProtection="1">
      <x:alignment horizontal="right" vertical="top" wrapText="1"/>
      <x:protection locked="0"/>
    </x:xf>
    <x:xf numFmtId="3" fontId="4" fillId="0" borderId="52" xfId="0" applyNumberFormat="1" applyFont="1" applyFill="1" applyBorder="1" applyAlignment="1">
      <x:alignment horizontal="left" vertical="top"/>
    </x:xf>
    <x:xf numFmtId="3" fontId="4" fillId="0" borderId="48" xfId="0" applyNumberFormat="1" applyFont="1" applyFill="1" applyBorder="1" applyAlignment="1">
      <x:alignment horizontal="left" vertical="top" wrapText="1"/>
    </x:xf>
    <x:xf numFmtId="3" fontId="4" fillId="0" borderId="0" xfId="0" applyNumberFormat="1" applyFont="1" applyFill="1" applyBorder="1" applyAlignment="1" applyProtection="1">
      <x:alignment horizontal="right"/>
    </x:xf>
    <x:xf numFmtId="3" fontId="24" fillId="0" borderId="0" xfId="0" applyNumberFormat="1" applyFont="1" applyFill="1" applyBorder="1" applyAlignment="1">
      <x:alignment horizontal="right"/>
    </x:xf>
    <x:xf numFmtId="3" fontId="1" fillId="0" borderId="0" xfId="8" applyNumberFormat="1" applyFill="1" applyBorder="1" applyAlignment="1" applyProtection="1">
      <x:alignment horizontal="right"/>
    </x:xf>
    <x:xf numFmtId="3" fontId="0" fillId="0" borderId="0" xfId="0" applyNumberFormat="1" applyFill="1" applyBorder="1" applyAlignment="1" applyProtection="1">
      <x:alignment horizontal="right"/>
    </x:xf>
    <x:xf numFmtId="0" fontId="50" fillId="0" borderId="0" xfId="0" applyFont="1" applyFill="1" applyAlignment="1">
      <x:alignment horizontal="right"/>
    </x:xf>
    <x:xf numFmtId="0" fontId="4" fillId="0" borderId="0" xfId="0" applyFont="1" applyFill="1" applyAlignment="1">
      <x:alignment horizontal="center"/>
    </x:xf>
    <x:xf numFmtId="3" fontId="6" fillId="0" borderId="0" xfId="0" quotePrefix="1" applyNumberFormat="1" applyFont="1" applyFill="1" applyBorder="1" applyAlignment="1">
      <x:alignment horizontal="right" wrapText="1"/>
    </x:xf>
    <x:xf numFmtId="3" fontId="6" fillId="0" borderId="0" xfId="0" quotePrefix="1" applyNumberFormat="1" applyFont="1" applyFill="1" applyBorder="1" applyAlignment="1">
      <x:alignment horizontal="right"/>
    </x:xf>
    <x:xf numFmtId="3" fontId="5" fillId="0" borderId="52" xfId="0" quotePrefix="1" applyNumberFormat="1" applyFont="1" applyFill="1" applyBorder="1" applyAlignment="1">
      <x:alignment horizontal="left"/>
    </x:xf>
    <x:xf numFmtId="3" fontId="4" fillId="0" borderId="52" xfId="5" applyNumberFormat="1" applyFont="1" applyFill="1" applyBorder="1" applyAlignment="1">
      <x:alignment horizontal="left" vertical="top" wrapText="1"/>
    </x:xf>
    <x:xf numFmtId="3" fontId="4" fillId="0" borderId="0" xfId="0" applyNumberFormat="1" applyFont="1" applyFill="1" applyBorder="1" applyAlignment="1">
      <x:alignment vertical="center"/>
    </x:xf>
    <x:xf numFmtId="3" fontId="5" fillId="0" borderId="0" xfId="0" applyNumberFormat="1" applyFont="1" applyFill="1" applyBorder="1" applyAlignment="1">
      <x:alignment vertical="center"/>
    </x:xf>
    <x:xf numFmtId="3" fontId="2" fillId="2" borderId="73" xfId="0" applyNumberFormat="1" applyFont="1" applyFill="1" applyBorder="1" applyAlignment="1">
      <x:alignment horizontal="right" vertical="center" wrapText="1"/>
    </x:xf>
    <x:xf numFmtId="3" fontId="2" fillId="0" borderId="0" xfId="0" applyNumberFormat="1" applyFont="1" applyFill="1" applyBorder="1" applyAlignment="1">
      <x:alignment horizontal="right" vertical="center" wrapText="1"/>
    </x:xf>
    <x:xf numFmtId="3" fontId="4" fillId="0" borderId="0" xfId="0" applyNumberFormat="1" applyFont="1" applyFill="1" applyBorder="1" applyAlignment="1">
      <x:alignment horizontal="left" vertical="center" wrapText="1"/>
    </x:xf>
    <x:xf numFmtId="3" fontId="4" fillId="0" borderId="0" xfId="0" applyNumberFormat="1" applyFont="1" applyFill="1" applyBorder="1" applyAlignment="1">
      <x:alignment horizontal="right" vertical="center"/>
    </x:xf>
    <x:xf numFmtId="3" fontId="6" fillId="0" borderId="0" xfId="0" applyNumberFormat="1" applyFont="1" applyFill="1" applyBorder="1" applyAlignment="1">
      <x:alignment horizontal="left" vertical="center" wrapText="1"/>
    </x:xf>
    <x:xf numFmtId="3" fontId="4" fillId="0" borderId="0" xfId="0" applyNumberFormat="1" applyFont="1" applyFill="1" applyBorder="1" applyAlignment="1">
      <x:alignment horizontal="right" vertical="center" wrapText="1"/>
    </x:xf>
    <x:xf numFmtId="3" fontId="2" fillId="2" borderId="73" xfId="0" applyNumberFormat="1" applyFont="1" applyFill="1" applyBorder="1" applyAlignment="1">
      <x:alignment vertical="center" wrapText="1"/>
    </x:xf>
    <x:xf numFmtId="3" fontId="2" fillId="0" borderId="0" xfId="0" applyNumberFormat="1" applyFont="1" applyFill="1" applyBorder="1" applyAlignment="1">
      <x:alignment vertical="center" wrapText="1"/>
    </x:xf>
    <x:xf numFmtId="3" fontId="4" fillId="0" borderId="0" xfId="0" applyNumberFormat="1" applyFont="1" applyFill="1" applyBorder="1" applyAlignment="1" applyProtection="1">
      <x:alignment horizontal="left" vertical="center" wrapText="1"/>
    </x:xf>
    <x:xf numFmtId="3" fontId="4" fillId="0" borderId="0" xfId="0" applyNumberFormat="1" applyFont="1" applyFill="1" applyBorder="1" applyAlignment="1" applyProtection="1">
      <x:alignment horizontal="right" vertical="center" wrapText="1"/>
    </x:xf>
    <x:xf numFmtId="3" fontId="4" fillId="0" borderId="0" xfId="0" applyNumberFormat="1" applyFont="1" applyFill="1" applyBorder="1" applyAlignment="1" applyProtection="1">
      <x:alignment vertical="center"/>
    </x:xf>
    <x:xf numFmtId="3" fontId="4" fillId="0" borderId="0" xfId="0" applyNumberFormat="1" applyFont="1" applyFill="1" applyBorder="1" applyAlignment="1" applyProtection="1">
      <x:alignment horizontal="right" vertical="center"/>
    </x:xf>
    <x:xf numFmtId="3" fontId="2" fillId="2" borderId="73" xfId="4" applyNumberFormat="1" applyFont="1" applyFill="1" applyBorder="1" applyAlignment="1">
      <x:alignment horizontal="right" vertical="center" wrapText="1"/>
    </x:xf>
    <x:xf numFmtId="3" fontId="2" fillId="0" borderId="0" xfId="4" applyNumberFormat="1" applyFont="1" applyFill="1" applyBorder="1" applyAlignment="1">
      <x:alignment horizontal="right" vertical="center" wrapText="1"/>
    </x:xf>
    <x:xf numFmtId="3" fontId="2" fillId="8" borderId="73" xfId="0" applyNumberFormat="1" applyFont="1" applyFill="1" applyBorder="1" applyAlignment="1">
      <x:alignment horizontal="right" vertical="center" wrapText="1"/>
    </x:xf>
    <x:xf numFmtId="3" fontId="2" fillId="2" borderId="73" xfId="5" applyNumberFormat="1" applyFont="1" applyFill="1" applyBorder="1" applyAlignment="1">
      <x:alignment horizontal="right" vertical="center" wrapText="1"/>
    </x:xf>
    <x:xf numFmtId="3" fontId="2" fillId="0" borderId="0" xfId="5" applyNumberFormat="1" applyFont="1" applyFill="1" applyBorder="1" applyAlignment="1">
      <x:alignment horizontal="right" vertical="center" wrapText="1"/>
    </x:xf>
    <x:xf numFmtId="3" fontId="5" fillId="0" borderId="0" xfId="0" quotePrefix="1" applyNumberFormat="1" applyFont="1" applyFill="1" applyBorder="1" applyAlignment="1">
      <x:alignment horizontal="left" vertical="center" wrapText="1"/>
    </x:xf>
    <x:xf numFmtId="3" fontId="4" fillId="5" borderId="0" xfId="0" applyNumberFormat="1" applyFont="1" applyFill="1" applyBorder="1" applyAlignment="1" applyProtection="1">
      <x:alignment horizontal="right" vertical="center" wrapText="1"/>
      <x:protection locked="0"/>
    </x:xf>
    <x:xf numFmtId="3" fontId="3" fillId="0" borderId="34" xfId="0" applyNumberFormat="1" applyFont="1" applyFill="1" applyBorder="1"/>
    <x:xf numFmtId="3" fontId="48" fillId="0" borderId="34" xfId="0" applyNumberFormat="1" applyFont="1" applyFill="1" applyBorder="1"/>
    <x:xf numFmtId="3" fontId="3" fillId="0" borderId="52" xfId="0" applyNumberFormat="1" applyFont="1" applyFill="1" applyBorder="1"/>
    <x:xf numFmtId="3" fontId="4" fillId="0" borderId="0" xfId="0" quotePrefix="1" applyNumberFormat="1" applyFont="1" applyFill="1" applyBorder="1" applyAlignment="1">
      <x:alignment horizontal="left" vertical="top"/>
    </x:xf>
    <x:xf numFmtId="3" fontId="4" fillId="0" borderId="0" xfId="0" applyNumberFormat="1" applyFont="1" applyFill="1" applyBorder="1" applyAlignment="1">
      <x:alignment vertical="top"/>
    </x:xf>
    <x:xf numFmtId="0" fontId="14" fillId="0" borderId="0" xfId="0" applyFont="1" applyFill="1" applyBorder="1" applyAlignment="1">
      <x:alignment horizontal="center" vertical="center"/>
    </x:xf>
    <x:xf numFmtId="3" fontId="2" fillId="0" borderId="52" xfId="0" applyNumberFormat="1" applyFont="1" applyFill="1" applyBorder="1" applyAlignment="1">
      <x:alignment horizontal="center" wrapText="1"/>
    </x:xf>
    <x:xf numFmtId="3" fontId="2" fillId="0" borderId="52" xfId="0" quotePrefix="1" applyNumberFormat="1" applyFont="1" applyFill="1" applyBorder="1" applyAlignment="1">
      <x:alignment horizontal="center" wrapText="1"/>
    </x:xf>
    <x:xf numFmtId="217" fontId="4" fillId="0" borderId="23" xfId="0" applyNumberFormat="1" applyFont="1" applyFill="1" applyBorder="1" applyAlignment="1">
      <x:alignment horizontal="center"/>
    </x:xf>
    <x:xf numFmtId="217" fontId="4" fillId="0" borderId="23" xfId="0" applyNumberFormat="1" applyFont="1" applyFill="1" applyBorder="1" applyAlignment="1">
      <x:alignment horizontal="center" vertical="top" wrapText="1"/>
    </x:xf>
    <x:xf numFmtId="3" fontId="4" fillId="2" borderId="0" xfId="0" quotePrefix="1" applyNumberFormat="1" applyFont="1" applyFill="1" applyBorder="1" applyAlignment="1">
      <x:alignment horizontal="center" wrapText="1"/>
    </x:xf>
    <x:xf numFmtId="3" fontId="4" fillId="8" borderId="0" xfId="0" quotePrefix="1" applyNumberFormat="1" applyFont="1" applyFill="1" applyBorder="1" applyAlignment="1">
      <x:alignment horizontal="center" vertical="top" wrapText="1"/>
    </x:xf>
    <x:xf numFmtId="3" fontId="4" fillId="23" borderId="0" xfId="0" quotePrefix="1" applyNumberFormat="1" applyFont="1" applyFill="1" applyBorder="1" applyAlignment="1">
      <x:alignment horizontal="center" vertical="top" wrapText="1"/>
    </x:xf>
    <x:xf numFmtId="3" fontId="6" fillId="0" borderId="0" xfId="0" applyNumberFormat="1" applyFont="1" applyFill="1" applyBorder="1" applyAlignment="1" applyProtection="1">
      <x:alignment horizontal="right" vertical="center" wrapText="1"/>
      <x:protection locked="0"/>
    </x:xf>
    <x:xf numFmtId="3" fontId="6" fillId="0" borderId="0" xfId="0" applyNumberFormat="1" applyFont="1" applyFill="1" applyBorder="1" applyAlignment="1" applyProtection="1">
      <x:alignment horizontal="right" wrapText="1"/>
      <x:protection locked="0"/>
    </x:xf>
    <x:xf numFmtId="0" fontId="0" fillId="5" borderId="45" xfId="0" applyFill="1" applyBorder="1" applyProtection="1">
      <x:protection locked="0"/>
    </x:xf>
    <x:xf numFmtId="0" fontId="0" fillId="5" borderId="23" xfId="0" applyFill="1" applyBorder="1" applyProtection="1">
      <x:protection locked="0"/>
    </x:xf>
    <x:xf numFmtId="189" fontId="4" fillId="5" borderId="7" xfId="0" applyNumberFormat="1" applyFont="1" applyFill="1" applyBorder="1" applyAlignment="1" applyProtection="1">
      <x:alignment horizontal="right" vertical="center"/>
      <x:protection locked="0"/>
    </x:xf>
    <x:xf numFmtId="189" fontId="4" fillId="5" borderId="63" xfId="0" applyNumberFormat="1" applyFont="1" applyFill="1" applyBorder="1" applyAlignment="1" applyProtection="1">
      <x:alignment horizontal="right" vertical="center"/>
      <x:protection locked="0"/>
    </x:xf>
    <x:xf numFmtId="189" fontId="4" fillId="5" borderId="4" xfId="0" applyNumberFormat="1" applyFont="1" applyFill="1" applyBorder="1" applyAlignment="1" applyProtection="1">
      <x:alignment horizontal="right" vertical="center"/>
      <x:protection locked="0"/>
    </x:xf>
    <x:xf numFmtId="189" fontId="4" fillId="5" borderId="65" xfId="0" applyNumberFormat="1" applyFont="1" applyFill="1" applyBorder="1" applyAlignment="1" applyProtection="1">
      <x:alignment horizontal="right" vertical="center"/>
      <x:protection locked="0"/>
    </x:xf>
    <x:xf numFmtId="189" fontId="4" fillId="5" borderId="61" xfId="0" applyNumberFormat="1" applyFont="1" applyFill="1" applyBorder="1" applyAlignment="1" applyProtection="1">
      <x:alignment horizontal="right" vertical="center"/>
      <x:protection locked="0"/>
    </x:xf>
    <x:xf numFmtId="189" fontId="4" fillId="5" borderId="54" xfId="0" applyNumberFormat="1" applyFont="1" applyFill="1" applyBorder="1" applyAlignment="1" applyProtection="1">
      <x:alignment horizontal="right" vertical="center"/>
      <x:protection locked="0"/>
    </x:xf>
    <x:xf numFmtId="189" fontId="4" fillId="5" borderId="5" xfId="0" applyNumberFormat="1" applyFont="1" applyFill="1" applyBorder="1" applyAlignment="1" applyProtection="1">
      <x:alignment horizontal="right" vertical="center"/>
      <x:protection locked="0"/>
    </x:xf>
    <x:xf numFmtId="189" fontId="4" fillId="5" borderId="62" xfId="0" applyNumberFormat="1" applyFont="1" applyFill="1" applyBorder="1" applyAlignment="1" applyProtection="1">
      <x:alignment horizontal="right" vertical="center"/>
      <x:protection locked="0"/>
    </x:xf>
    <x:xf numFmtId="189" fontId="4" fillId="5" borderId="5" xfId="0" applyNumberFormat="1" applyFont="1" applyFill="1" applyBorder="1" applyAlignment="1" applyProtection="1">
      <x:alignment horizontal="right"/>
      <x:protection locked="0"/>
    </x:xf>
    <x:xf numFmtId="189" fontId="4" fillId="5" borderId="7" xfId="0" applyNumberFormat="1" applyFont="1" applyFill="1" applyBorder="1" applyAlignment="1" applyProtection="1">
      <x:alignment horizontal="right" vertical="center" wrapText="1"/>
      <x:protection locked="0"/>
    </x:xf>
    <x:xf numFmtId="189" fontId="4" fillId="5" borderId="4" xfId="0" applyNumberFormat="1" applyFont="1" applyFill="1" applyBorder="1" applyAlignment="1" applyProtection="1">
      <x:alignment horizontal="right" vertical="center" wrapText="1"/>
      <x:protection locked="0"/>
    </x:xf>
    <x:xf numFmtId="189" fontId="4" fillId="5" borderId="61" xfId="0" applyNumberFormat="1" applyFont="1" applyFill="1" applyBorder="1" applyAlignment="1" applyProtection="1">
      <x:alignment horizontal="right" vertical="center" wrapText="1"/>
      <x:protection locked="0"/>
    </x:xf>
    <x:xf numFmtId="189" fontId="4" fillId="5" borderId="5" xfId="0" applyNumberFormat="1" applyFont="1" applyFill="1" applyBorder="1" applyAlignment="1" applyProtection="1">
      <x:alignment horizontal="right" vertical="center" wrapText="1"/>
      <x:protection locked="0"/>
    </x:xf>
    <x:xf numFmtId="189" fontId="4" fillId="5" borderId="62" xfId="0" applyNumberFormat="1" applyFont="1" applyFill="1" applyBorder="1" applyAlignment="1" applyProtection="1">
      <x:alignment horizontal="right" vertical="center" wrapText="1"/>
      <x:protection locked="0"/>
    </x:xf>
    <x:xf numFmtId="190" fontId="0" fillId="5" borderId="23" xfId="0" applyNumberFormat="1" applyFill="1" applyBorder="1" applyAlignment="1" applyProtection="1">
      <x:alignment vertical="center"/>
      <x:protection locked="0"/>
    </x:xf>
    <x:xf numFmtId="190" fontId="2" fillId="0" borderId="45" xfId="0" applyNumberFormat="1" applyFont="1" applyFill="1" applyBorder="1" applyAlignment="1" applyProtection="1">
      <x:alignment vertical="center"/>
      <x:protection locked="0"/>
    </x:xf>
    <x:xf numFmtId="190" fontId="0" fillId="0" borderId="33" xfId="0" applyNumberFormat="1" applyBorder="1" applyProtection="1">
      <x:protection locked="0"/>
    </x:xf>
    <x:xf numFmtId="190" fontId="2" fillId="0" borderId="34" xfId="0" applyNumberFormat="1" applyFont="1" applyFill="1" applyBorder="1" applyAlignment="1" applyProtection="1">
      <x:alignment vertical="center"/>
      <x:protection locked="0"/>
    </x:xf>
    <x:xf numFmtId="190" fontId="29" fillId="0" borderId="33" xfId="0" applyNumberFormat="1" applyFont="1" applyFill="1" applyBorder="1" applyAlignment="1" applyProtection="1">
      <x:alignment vertical="center"/>
      <x:protection locked="0"/>
    </x:xf>
    <x:xf numFmtId="188" fontId="0" fillId="5" borderId="0" xfId="0" applyNumberFormat="1" applyFill="1" applyBorder="1" applyAlignment="1" applyProtection="1">
      <x:alignment vertical="center"/>
      <x:protection locked="0"/>
    </x:xf>
    <x:xf numFmtId="188" fontId="0" fillId="5" borderId="6" xfId="0" applyNumberFormat="1" applyFill="1" applyBorder="1" applyAlignment="1" applyProtection="1">
      <x:alignment vertical="center"/>
      <x:protection locked="0"/>
    </x:xf>
    <x:xf numFmtId="188" fontId="0" fillId="5" borderId="9" xfId="0" applyNumberFormat="1" applyFill="1" applyBorder="1" applyAlignment="1" applyProtection="1">
      <x:alignment vertical="center"/>
      <x:protection locked="0"/>
    </x:xf>
    <x:xf numFmtId="188" fontId="0" fillId="0" borderId="6" xfId="0" applyNumberFormat="1" applyBorder="1" applyAlignment="1">
      <x:alignment horizontal="right"/>
    </x:xf>
    <x:xf numFmtId="189" fontId="4" fillId="0" borderId="63" xfId="0" applyNumberFormat="1" applyFont="1" applyFill="1" applyBorder="1" applyAlignment="1">
      <x:alignment horizontal="right" vertical="center" wrapText="1"/>
    </x:xf>
    <x:xf numFmtId="0" fontId="4" fillId="13" borderId="4" xfId="0" applyFont="1" applyFill="1" applyBorder="1" applyAlignment="1">
      <x:alignment vertical="center"/>
    </x:xf>
    <x:xf numFmtId="0" fontId="4" fillId="13" borderId="3" xfId="0" applyFont="1" applyFill="1" applyBorder="1" applyAlignment="1">
      <x:alignment vertical="center"/>
    </x:xf>
    <x:xf numFmtId="0" fontId="37" fillId="13" borderId="4" xfId="0" applyFont="1" applyFill="1" applyBorder="1" applyAlignment="1">
      <x:alignment vertical="center" wrapText="1"/>
    </x:xf>
    <x:xf numFmtId="0" fontId="38" fillId="13" borderId="3" xfId="0" applyFont="1" applyFill="1" applyBorder="1" applyAlignment="1">
      <x:alignment vertical="center" wrapText="1"/>
    </x:xf>
    <x:xf numFmtId="0" fontId="0" fillId="13" borderId="5" xfId="0" applyFill="1" applyBorder="1" applyAlignment="1">
      <x:alignment horizontal="left" vertical="center" wrapText="1"/>
    </x:xf>
    <x:xf numFmtId="0" fontId="0" fillId="13" borderId="10" xfId="0" applyFill="1" applyBorder="1" applyAlignment="1">
      <x:alignment horizontal="left" vertical="center" wrapText="1"/>
    </x:xf>
    <x:xf numFmtId="0" fontId="1" fillId="0" borderId="63" xfId="0" applyFont="1" applyFill="1" applyBorder="1" applyAlignment="1">
      <x:alignment wrapText="1"/>
    </x:xf>
    <x:xf numFmtId="0" fontId="0" fillId="0" borderId="65" xfId="0" quotePrefix="1" applyFill="1" applyBorder="1" applyAlignment="1">
      <x:alignment vertical="center" wrapText="1"/>
    </x:xf>
    <x:xf numFmtId="0" fontId="0" fillId="0" borderId="64" xfId="0" applyFill="1" applyBorder="1" applyAlignment="1">
      <x:alignment horizontal="left" vertical="center" wrapText="1"/>
    </x:xf>
    <x:xf numFmtId="0" fontId="1" fillId="0" borderId="4" xfId="0" applyFont="1" applyFill="1" applyBorder="1" applyAlignment="1">
      <x:alignment vertical="center" wrapText="1"/>
    </x:xf>
    <x:xf numFmtId="0" fontId="1" fillId="0" borderId="3" xfId="0" applyFont="1" applyFill="1" applyBorder="1" applyAlignment="1">
      <x:alignment vertical="center" wrapText="1"/>
    </x:xf>
    <x:xf numFmtId="0" fontId="37" fillId="0" borderId="3" xfId="0" applyFont="1" applyFill="1" applyBorder="1" applyAlignment="1">
      <x:alignment vertical="center" wrapText="1"/>
    </x:xf>
    <x:xf numFmtId="0" fontId="38" fillId="0" borderId="4" xfId="0" applyFont="1" applyFill="1" applyBorder="1" applyAlignment="1">
      <x:alignment vertical="center" wrapText="1"/>
    </x:xf>
    <x:xf numFmtId="0" fontId="4" fillId="0" borderId="0" xfId="0" applyFont="1" applyFill="1" applyBorder="1" applyAlignment="1">
      <x:alignment horizontal="center"/>
    </x:xf>
    <x:xf numFmtId="0" fontId="4" fillId="13" borderId="0" xfId="0" applyFont="1" applyFill="1" applyBorder="1" applyAlignment="1">
      <x:alignment horizontal="center"/>
    </x:xf>
    <x:xf numFmtId="0" fontId="4" fillId="13" borderId="0" xfId="0" applyFont="1" applyFill="1" applyBorder="1" applyAlignment="1">
      <x:alignment horizontal="center" vertical="top"/>
    </x:xf>
    <x:xf numFmtId="0" fontId="4" fillId="0" borderId="4" xfId="0" applyFont="1" applyFill="1" applyBorder="1" applyAlignment="1">
      <x:alignment horizontal="center" vertical="center"/>
    </x:xf>
    <x:xf numFmtId="0" fontId="4" fillId="0" borderId="3" xfId="0" applyFont="1" applyFill="1" applyBorder="1" applyAlignment="1">
      <x:alignment horizontal="center" vertical="center"/>
    </x:xf>
    <x:xf numFmtId="0" fontId="4" fillId="0" borderId="0" xfId="0" applyFont="1" applyFill="1" applyBorder="1" applyAlignment="1">
      <x:alignment horizontal="center" vertical="center"/>
    </x:xf>
    <x:xf numFmtId="0" fontId="4" fillId="13" borderId="4" xfId="0" applyFont="1" applyFill="1" applyBorder="1" applyAlignment="1">
      <x:alignment horizontal="center" vertical="center"/>
    </x:xf>
    <x:xf numFmtId="0" fontId="4" fillId="13" borderId="3" xfId="0" applyFont="1" applyFill="1" applyBorder="1" applyAlignment="1">
      <x:alignment horizontal="center" vertical="center"/>
    </x:xf>
    <x:xf numFmtId="0" fontId="4" fillId="0" borderId="0" xfId="0" quotePrefix="1" applyFont="1" applyFill="1" applyBorder="1" applyAlignment="1">
      <x:alignment horizontal="center" vertical="center"/>
    </x:xf>
    <x:xf numFmtId="0" fontId="42" fillId="0" borderId="65" xfId="0" applyFont="1" applyFill="1" applyBorder="1" applyAlignment="1">
      <x:alignment horizontal="center"/>
    </x:xf>
    <x:xf numFmtId="0" fontId="42" fillId="0" borderId="0" xfId="0" applyFont="1" applyFill="1" applyBorder="1" applyAlignment="1">
      <x:alignment horizontal="center"/>
    </x:xf>
    <x:xf numFmtId="0" fontId="1" fillId="0" borderId="4" xfId="0" applyFont="1" applyFill="1" applyBorder="1" applyAlignment="1">
      <x:alignment horizontal="center"/>
    </x:xf>
    <x:xf numFmtId="0" fontId="0" fillId="0" borderId="3" xfId="0" applyFill="1" applyBorder="1" applyAlignment="1">
      <x:alignment horizontal="center" vertical="center" wrapText="1"/>
    </x:xf>
    <x:xf numFmtId="0" fontId="4" fillId="0" borderId="0" xfId="0" applyFont="1" applyFill="1" applyBorder="1" applyAlignment="1">
      <x:alignment horizontal="center" vertical="top"/>
    </x:xf>
    <x:xf numFmtId="0" fontId="38" fillId="0" borderId="0" xfId="0" applyFont="1" applyFill="1" applyBorder="1" applyAlignment="1">
      <x:alignment horizontal="center" vertical="center" wrapText="1"/>
    </x:xf>
    <x:xf numFmtId="0" fontId="0" fillId="0" borderId="65" xfId="0" quotePrefix="1" applyFill="1" applyBorder="1" applyAlignment="1">
      <x:alignment horizontal="center" vertical="center" wrapText="1"/>
    </x:xf>
    <x:xf numFmtId="0" fontId="0" fillId="0" borderId="0" xfId="0" quotePrefix="1" applyFill="1" applyBorder="1" applyAlignment="1">
      <x:alignment horizontal="center" vertical="center" wrapText="1"/>
    </x:xf>
    <x:xf numFmtId="0" fontId="1" fillId="0" borderId="4" xfId="0" applyFont="1" applyFill="1" applyBorder="1" applyAlignment="1">
      <x:alignment horizontal="center" vertical="center" wrapText="1"/>
    </x:xf>
    <x:xf numFmtId="0" fontId="0" fillId="0" borderId="0" xfId="0" applyFill="1" applyAlignment="1">
      <x:alignment horizontal="center" wrapText="1"/>
    </x:xf>
    <x:xf numFmtId="0" fontId="2" fillId="13" borderId="0" xfId="0" applyFont="1" applyFill="1" applyBorder="1" applyAlignment="1">
      <x:alignment horizontal="center" vertical="center"/>
    </x:xf>
    <x:xf numFmtId="0" fontId="0" fillId="0" borderId="4" xfId="0" applyFill="1" applyBorder="1" applyAlignment="1">
      <x:alignment horizontal="center" vertical="center" wrapText="1"/>
    </x:xf>
    <x:xf numFmtId="0" fontId="0" fillId="13" borderId="4" xfId="0" applyFill="1" applyBorder="1" applyAlignment="1">
      <x:alignment horizontal="center" vertical="center" wrapText="1"/>
    </x:xf>
    <x:xf numFmtId="0" fontId="0" fillId="13" borderId="3" xfId="0" applyFill="1" applyBorder="1" applyAlignment="1">
      <x:alignment horizontal="center" vertical="center" wrapText="1"/>
    </x:xf>
    <x:xf numFmtId="0" fontId="0" fillId="13" borderId="0" xfId="0" applyFill="1" applyBorder="1" applyAlignment="1">
      <x:alignment horizontal="center" vertical="center" wrapText="1"/>
    </x:xf>
    <x:xf numFmtId="0" fontId="2" fillId="13" borderId="0" xfId="0" applyFont="1" applyFill="1" applyBorder="1" applyAlignment="1">
      <x:alignment vertical="center"/>
    </x:xf>
    <x:xf numFmtId="0" fontId="1" fillId="13" borderId="63" xfId="0" applyFont="1" applyFill="1" applyBorder="1" applyAlignment="1">
      <x:alignment wrapText="1"/>
    </x:xf>
    <x:xf numFmtId="0" fontId="1" fillId="13" borderId="65" xfId="0" applyFont="1" applyFill="1" applyBorder="1" applyAlignment="1">
      <x:alignment horizontal="center"/>
    </x:xf>
    <x:xf numFmtId="0" fontId="38" fillId="13" borderId="65" xfId="0" applyFont="1" applyFill="1" applyBorder="1" applyAlignment="1">
      <x:alignment horizontal="center" vertical="center" wrapText="1"/>
    </x:xf>
    <x:xf numFmtId="0" fontId="38" fillId="13" borderId="65" xfId="0" applyFont="1" applyFill="1" applyBorder="1" applyAlignment="1">
      <x:alignment vertical="center" wrapText="1"/>
    </x:xf>
    <x:xf numFmtId="0" fontId="0" fillId="13" borderId="65" xfId="0" applyFill="1" applyBorder="1" applyAlignment="1">
      <x:alignment horizontal="center" vertical="center" wrapText="1"/>
    </x:xf>
    <x:xf numFmtId="0" fontId="0" fillId="13" borderId="64" xfId="0" applyFill="1" applyBorder="1" applyAlignment="1">
      <x:alignment horizontal="left" vertical="center" wrapText="1"/>
    </x:xf>
    <x:xf numFmtId="0" fontId="42" fillId="13" borderId="0" xfId="0" applyFont="1" applyFill="1" applyBorder="1" applyAlignment="1">
      <x:alignment horizontal="center"/>
    </x:xf>
    <x:xf numFmtId="0" fontId="2" fillId="13" borderId="0" xfId="0" applyFont="1" applyFill="1" applyBorder="1" applyAlignment="1">
      <x:alignment horizontal="center" vertical="center" wrapText="1"/>
    </x:xf>
    <x:xf numFmtId="0" fontId="0" fillId="13" borderId="0" xfId="0" quotePrefix="1" applyFill="1" applyBorder="1" applyAlignment="1">
      <x:alignment vertical="center" wrapText="1"/>
    </x:xf>
    <x:xf numFmtId="0" fontId="0" fillId="13" borderId="0" xfId="0" applyFill="1" applyAlignment="1">
      <x:alignment vertical="center"/>
    </x:xf>
    <x:xf numFmtId="0" fontId="42" fillId="0" borderId="0" xfId="0" applyFont="1" applyFill="1" applyBorder="1" applyAlignment="1">
      <x:alignment vertical="center"/>
    </x:xf>
    <x:xf numFmtId="0" fontId="2" fillId="0" borderId="0" xfId="0" applyFont="1" applyFill="1" applyBorder="1" applyAlignment="1"/>
    <x:xf numFmtId="0" fontId="1" fillId="2" borderId="66" xfId="0" applyFont="1" applyFill="1" applyBorder="1"/>
    <x:xf numFmtId="0" fontId="1" fillId="2" borderId="66" xfId="0" applyFont="1" applyFill="1" applyBorder="1" applyAlignment="1">
      <x:alignment horizontal="left"/>
    </x:xf>
    <x:xf numFmtId="9" fontId="1" fillId="2" borderId="69" xfId="0" applyNumberFormat="1" applyFont="1" applyFill="1" applyBorder="1" applyAlignment="1">
      <x:alignment horizontal="right"/>
    </x:xf>
    <x:xf numFmtId="0" fontId="41" fillId="2" borderId="48" xfId="0" applyFont="1" applyFill="1" applyBorder="1"/>
    <x:xf numFmtId="0" fontId="39" fillId="2" borderId="48" xfId="0" applyFont="1" applyFill="1" applyBorder="1" applyAlignment="1">
      <x:alignment vertical="center"/>
    </x:xf>
    <x:xf numFmtId="0" fontId="41" fillId="2" borderId="48" xfId="0" applyFont="1" applyFill="1" applyBorder="1" applyAlignment="1">
      <x:alignment vertical="center"/>
    </x:xf>
    <x:xf numFmtId="212" fontId="4" fillId="0" borderId="0" xfId="6" applyNumberFormat="1" applyFont="1" applyFill="1" applyBorder="1"/>
    <x:xf numFmtId="212" fontId="4" fillId="0" borderId="0" xfId="6" applyNumberFormat="1" applyFont="1"/>
    <x:xf numFmtId="0" fontId="4" fillId="0" borderId="0" xfId="6" applyNumberFormat="1" applyFont="1" applyFill="1" applyBorder="1"/>
    <x:xf numFmtId="10" fontId="4" fillId="0" borderId="0" xfId="8" applyNumberFormat="1" applyFont="1" applyFill="1" applyBorder="1"/>
    <x:xf numFmtId="219" fontId="4" fillId="0" borderId="0" xfId="6" applyNumberFormat="1" applyFont="1" applyFill="1" applyBorder="1"/>
    <x:xf numFmtId="219" fontId="4" fillId="0" borderId="0" xfId="6" applyNumberFormat="1" applyFont="1" applyFill="1" applyBorder="1" applyAlignment="1">
      <x:alignment horizontal="left"/>
    </x:xf>
    <x:xf numFmtId="171" fontId="4" fillId="0" borderId="0" xfId="6" applyNumberFormat="1" applyFont="1" applyFill="1" applyBorder="1"/>
    <x:xf numFmtId="171" fontId="4" fillId="0" borderId="0" xfId="6" applyNumberFormat="1" applyFont="1"/>
    <x:xf numFmtId="212" fontId="65" fillId="0" borderId="0" xfId="6" applyNumberFormat="1" applyFont="1" applyFill="1" applyBorder="1"/>
    <x:xf numFmtId="0" fontId="4" fillId="0" borderId="0" xfId="6" applyNumberFormat="1" applyFont="1"/>
    <x:xf numFmtId="212" fontId="66" fillId="0" borderId="0" xfId="6" applyNumberFormat="1" applyFont="1" applyFill="1" applyBorder="1"/>
    <x:xf numFmtId="219" fontId="4" fillId="0" borderId="5" xfId="6" applyNumberFormat="1" applyFont="1" applyFill="1" applyBorder="1"/>
    <x:xf numFmtId="219" fontId="4" fillId="0" borderId="6" xfId="6" applyNumberFormat="1" applyFont="1" applyFill="1" applyBorder="1"/>
    <x:xf numFmtId="219" fontId="4" fillId="0" borderId="10" xfId="6" applyNumberFormat="1" applyFont="1" applyFill="1" applyBorder="1"/>
    <x:xf numFmtId="212" fontId="4" fillId="0" borderId="63" xfId="6" applyNumberFormat="1" applyFont="1" applyFill="1" applyBorder="1" applyAlignment="1">
      <x:alignment wrapText="1"/>
    </x:xf>
    <x:xf numFmtId="219" fontId="4" fillId="0" borderId="4" xfId="6" applyNumberFormat="1" applyFont="1" applyFill="1" applyBorder="1"/>
    <x:xf numFmtId="219" fontId="4" fillId="0" borderId="3" xfId="6" applyNumberFormat="1" applyFont="1" applyFill="1" applyBorder="1"/>
    <x:xf numFmtId="10" fontId="4" fillId="0" borderId="4" xfId="8" applyNumberFormat="1" applyFont="1" applyFill="1" applyBorder="1"/>
    <x:xf numFmtId="10" fontId="4" fillId="0" borderId="3" xfId="8" applyNumberFormat="1" applyFont="1" applyFill="1" applyBorder="1"/>
    <x:xf numFmtId="212" fontId="4" fillId="0" borderId="4" xfId="6" applyNumberFormat="1" applyFont="1" applyFill="1" applyBorder="1"/>
    <x:xf numFmtId="212" fontId="4" fillId="0" borderId="3" xfId="6" applyNumberFormat="1" applyFont="1" applyFill="1" applyBorder="1"/>
    <x:xf numFmtId="212" fontId="15" fillId="0" borderId="0" xfId="6" applyNumberFormat="1" applyFont="1" applyFill="1" applyBorder="1"/>
    <x:xf numFmtId="212" fontId="66" fillId="0" borderId="4" xfId="6" applyNumberFormat="1" applyFont="1" applyFill="1" applyBorder="1"/>
    <x:xf numFmtId="212" fontId="66" fillId="0" borderId="3" xfId="6" applyNumberFormat="1" applyFont="1" applyFill="1" applyBorder="1"/>
    <x:xf numFmtId="219" fontId="4" fillId="0" borderId="4" xfId="6" applyNumberFormat="1" applyFont="1" applyFill="1" applyBorder="1" applyAlignment="1">
      <x:alignment horizontal="right" wrapText="1"/>
    </x:xf>
    <x:xf numFmtId="219" fontId="4" fillId="0" borderId="3" xfId="6" applyNumberFormat="1" applyFont="1" applyFill="1" applyBorder="1" applyAlignment="1">
      <x:alignment horizontal="right" wrapText="1"/>
    </x:xf>
    <x:xf numFmtId="220" fontId="4" fillId="0" borderId="38" xfId="6" applyNumberFormat="1" applyFont="1" applyFill="1" applyBorder="1"/>
    <x:xf numFmtId="220" fontId="4" fillId="0" borderId="46" xfId="6" applyNumberFormat="1" applyFont="1" applyFill="1" applyBorder="1"/>
    <x:xf numFmtId="220" fontId="4" fillId="0" borderId="39" xfId="6" applyNumberFormat="1" applyFont="1" applyFill="1" applyBorder="1"/>
    <x:xf numFmtId="220" fontId="4" fillId="0" borderId="59" xfId="6" applyNumberFormat="1" applyFont="1" applyFill="1" applyBorder="1"/>
    <x:xf numFmtId="220" fontId="4" fillId="5" borderId="127" xfId="6" applyNumberFormat="1" applyFont="1" applyFill="1" applyBorder="1"/>
    <x:xf numFmtId="220" fontId="4" fillId="0" borderId="128" xfId="6" applyNumberFormat="1" applyFont="1" applyFill="1" applyBorder="1"/>
    <x:xf numFmtId="220" fontId="4" fillId="0" borderId="129" xfId="6" applyNumberFormat="1" applyFont="1" applyFill="1" applyBorder="1"/>
    <x:xf numFmtId="220" fontId="4" fillId="5" borderId="128" xfId="6" applyNumberFormat="1" applyFont="1" applyFill="1" applyBorder="1"/>
    <x:xf numFmtId="220" fontId="4" fillId="5" borderId="129" xfId="6" applyNumberFormat="1" applyFont="1" applyFill="1" applyBorder="1"/>
    <x:xf numFmtId="220" fontId="4" fillId="5" borderId="130" xfId="6" applyNumberFormat="1" applyFont="1" applyFill="1" applyBorder="1"/>
    <x:xf numFmtId="220" fontId="4" fillId="5" borderId="131" xfId="6" applyNumberFormat="1" applyFont="1" applyFill="1" applyBorder="1"/>
    <x:xf numFmtId="220" fontId="4" fillId="5" borderId="132" xfId="6" applyNumberFormat="1" applyFont="1" applyFill="1" applyBorder="1"/>
    <x:xf numFmtId="219" fontId="4" fillId="0" borderId="42" xfId="6" applyNumberFormat="1" applyFont="1" applyFill="1" applyBorder="1"/>
    <x:xf numFmtId="219" fontId="4" fillId="0" borderId="37" xfId="6" applyNumberFormat="1" applyFont="1" applyFill="1" applyBorder="1"/>
    <x:xf numFmtId="10" fontId="4" fillId="0" borderId="37" xfId="8" applyNumberFormat="1" applyFont="1" applyFill="1" applyBorder="1"/>
    <x:xf numFmtId="220" fontId="4" fillId="0" borderId="133" xfId="6" applyNumberFormat="1" applyFont="1" applyFill="1" applyBorder="1"/>
    <x:xf numFmtId="220" fontId="4" fillId="5" borderId="133" xfId="6" applyNumberFormat="1" applyFont="1" applyFill="1" applyBorder="1"/>
    <x:xf numFmtId="220" fontId="4" fillId="5" borderId="134" xfId="6" applyNumberFormat="1" applyFont="1" applyFill="1" applyBorder="1"/>
    <x:xf numFmtId="212" fontId="2" fillId="0" borderId="0" xfId="6" applyNumberFormat="1" applyFont="1" applyAlignment="1">
      <x:alignment vertical="center"/>
    </x:xf>
    <x:xf numFmtId="212" fontId="2" fillId="0" borderId="0" xfId="6" applyNumberFormat="1" applyFont="1" applyFill="1" applyBorder="1" applyAlignment="1">
      <x:alignment vertical="center"/>
    </x:xf>
    <x:xf numFmtId="212" fontId="2" fillId="2" borderId="79" xfId="6" applyNumberFormat="1" applyFont="1" applyFill="1" applyBorder="1" applyAlignment="1">
      <x:alignment horizontal="center" vertical="center"/>
    </x:xf>
    <x:xf numFmtId="212" fontId="2" fillId="2" borderId="80" xfId="6" applyNumberFormat="1" applyFont="1" applyFill="1" applyBorder="1" applyAlignment="1">
      <x:alignment horizontal="center" vertical="center"/>
    </x:xf>
    <x:xf numFmtId="212" fontId="2" fillId="2" borderId="79" xfId="6" applyNumberFormat="1" applyFont="1" applyFill="1" applyBorder="1" applyAlignment="1">
      <x:alignment vertical="center"/>
    </x:xf>
    <x:xf numFmtId="212" fontId="2" fillId="2" borderId="66" xfId="6" applyNumberFormat="1" applyFont="1" applyFill="1" applyBorder="1" applyAlignment="1">
      <x:alignment vertical="center"/>
    </x:xf>
    <x:xf numFmtId="212" fontId="2" fillId="2" borderId="69" xfId="6" applyNumberFormat="1" applyFont="1" applyFill="1" applyBorder="1" applyAlignment="1">
      <x:alignment vertical="center"/>
    </x:xf>
    <x:xf numFmtId="219" fontId="4" fillId="0" borderId="65" xfId="6" applyNumberFormat="1" applyFont="1" applyFill="1" applyBorder="1" applyAlignment="1">
      <x:alignment horizontal="center"/>
    </x:xf>
    <x:xf numFmtId="219" fontId="4" fillId="0" borderId="64" xfId="6" applyNumberFormat="1" applyFont="1" applyFill="1" applyBorder="1" applyAlignment="1">
      <x:alignment horizontal="center"/>
    </x:xf>
    <x:xf numFmtId="191" fontId="1" fillId="5" borderId="23" xfId="3" applyNumberFormat="1" applyFont="1" applyFill="1" applyBorder="1" applyAlignment="1">
      <x:alignment vertical="center"/>
    </x:xf>
    <x:xf numFmtId="10" fontId="4" fillId="0" borderId="45" xfId="8" applyNumberFormat="1" applyFont="1" applyBorder="1" applyAlignment="1">
      <x:alignment horizontal="right" vertical="center" wrapText="1"/>
    </x:xf>
    <x:xf numFmtId="0" fontId="1" fillId="0" borderId="34" xfId="7" applyFill="1" applyBorder="1" applyAlignment="1">
      <x:alignment vertical="center"/>
    </x:xf>
    <x:xf numFmtId="0" fontId="1" fillId="0" borderId="33" xfId="7" applyFill="1" applyBorder="1" applyAlignment="1">
      <x:alignment vertical="center"/>
    </x:xf>
    <x:xf numFmtId="0" fontId="1" fillId="0" borderId="34" xfId="7" applyBorder="1" applyAlignment="1">
      <x:alignment vertical="center"/>
    </x:xf>
    <x:xf numFmtId="10" fontId="4" fillId="0" borderId="71" xfId="8" applyNumberFormat="1" applyFont="1" applyBorder="1" applyAlignment="1">
      <x:alignment horizontal="right" vertical="center" wrapText="1"/>
    </x:xf>
    <x:xf numFmtId="0" fontId="1" fillId="0" borderId="52" xfId="7" applyBorder="1" applyAlignment="1">
      <x:alignment vertical="center"/>
    </x:xf>
    <x:xf numFmtId="191" fontId="1" fillId="0" borderId="81" xfId="7" applyNumberFormat="1" applyBorder="1" applyAlignment="1">
      <x:alignment vertical="center"/>
    </x:xf>
    <x:xf numFmtId="10" fontId="2" fillId="0" borderId="0" xfId="8" applyNumberFormat="1" applyFont="1" applyBorder="1" applyAlignment="1">
      <x:alignment horizontal="left" vertical="top"/>
    </x:xf>
    <x:xf numFmtId="10" fontId="2" fillId="0" borderId="0" xfId="8" applyNumberFormat="1" applyFont="1" applyBorder="1" applyAlignment="1">
      <x:alignment horizontal="left"/>
    </x:xf>
    <x:xf numFmtId="10" fontId="2" fillId="0" borderId="123" xfId="8" applyNumberFormat="1" applyFont="1" applyBorder="1" applyAlignment="1">
      <x:alignment horizontal="left" vertical="center"/>
    </x:xf>
    <x:xf numFmtId="0" fontId="1" fillId="0" borderId="123" xfId="7" applyBorder="1" applyAlignment="1">
      <x:alignment vertical="center"/>
    </x:xf>
    <x:xf numFmtId="10" fontId="2" fillId="0" borderId="123" xfId="8" applyNumberFormat="1" applyFont="1" applyBorder="1" applyAlignment="1">
      <x:alignment horizontal="right" vertical="center"/>
    </x:xf>
    <x:xf numFmtId="4" fontId="2" fillId="0" borderId="2" xfId="7" applyNumberFormat="1" applyFont="1" applyFill="1" applyBorder="1" applyAlignment="1">
      <x:alignment vertical="center"/>
    </x:xf>
    <x:xf numFmtId="4" fontId="1" fillId="0" borderId="0" xfId="7" applyNumberFormat="1" applyFill="1" applyBorder="1" applyAlignment="1">
      <x:alignment vertical="center"/>
    </x:xf>
    <x:xf numFmtId="191" fontId="1" fillId="0" borderId="45" xfId="7" applyNumberFormat="1" applyFill="1" applyBorder="1" applyAlignment="1">
      <x:alignment vertical="center"/>
    </x:xf>
    <x:xf numFmtId="191" fontId="1" fillId="0" borderId="34" xfId="7" applyNumberFormat="1" applyFill="1" applyBorder="1" applyAlignment="1">
      <x:alignment vertical="center"/>
    </x:xf>
    <x:xf numFmtId="10" fontId="2" fillId="0" borderId="34" xfId="8" applyNumberFormat="1" applyFont="1" applyBorder="1" applyAlignment="1">
      <x:alignment horizontal="left" vertical="center"/>
    </x:xf>
    <x:xf numFmtId="10" fontId="2" fillId="0" borderId="34" xfId="8" applyNumberFormat="1" applyFont="1" applyBorder="1" applyAlignment="1">
      <x:alignment horizontal="right" vertical="center"/>
    </x:xf>
    <x:xf numFmtId="4" fontId="1" fillId="16" borderId="71" xfId="7" applyNumberFormat="1" applyFill="1" applyBorder="1" applyAlignment="1">
      <x:alignment vertical="center"/>
    </x:xf>
    <x:xf numFmtId="4" fontId="1" fillId="16" borderId="52" xfId="7" applyNumberFormat="1" applyFill="1" applyBorder="1" applyAlignment="1">
      <x:alignment vertical="center"/>
    </x:xf>
    <x:xf numFmtId="4" fontId="1" fillId="16" borderId="81" xfId="7" applyNumberFormat="1" applyFill="1" applyBorder="1" applyAlignment="1">
      <x:alignment vertical="center"/>
    </x:xf>
    <x:xf numFmtId="0" fontId="15" fillId="0" borderId="0" xfId="7" applyFont="1"/>
    <x:xf numFmtId="10" fontId="1" fillId="0" borderId="0" xfId="7" applyNumberFormat="1" applyBorder="1" applyAlignment="1">
      <x:alignment horizontal="right" indent="1"/>
    </x:xf>
    <x:xf numFmtId="0" fontId="2" fillId="16" borderId="0" xfId="7" applyFont="1" applyFill="1" applyAlignment="1">
      <x:alignment vertical="center"/>
    </x:xf>
    <x:xf numFmtId="0" fontId="1" fillId="16" borderId="0" xfId="7" applyFill="1" applyAlignment="1">
      <x:alignment vertical="center"/>
    </x:xf>
    <x:xf numFmtId="10" fontId="1" fillId="16" borderId="0" xfId="7" applyNumberFormat="1" applyFill="1" applyAlignment="1">
      <x:alignment horizontal="right" vertical="center"/>
    </x:xf>
    <x:xf numFmtId="10" fontId="1" fillId="0" borderId="0" xfId="7" applyNumberFormat="1" applyBorder="1" applyAlignment="1">
      <x:alignment vertical="center"/>
    </x:xf>
    <x:xf numFmtId="10" fontId="1" fillId="16" borderId="0" xfId="7" applyNumberFormat="1" applyFill="1" applyAlignment="1">
      <x:alignment vertical="center"/>
    </x:xf>
    <x:xf numFmtId="0" fontId="2" fillId="0" borderId="52" xfId="0" applyFont="1" applyBorder="1"/>
    <x:xf numFmtId="191" fontId="0" fillId="0" borderId="52" xfId="0" applyNumberFormat="1" applyFill="1" applyBorder="1" applyAlignment="1">
      <x:alignment horizontal="center"/>
    </x:xf>
    <x:xf numFmtId="0" fontId="4" fillId="0" borderId="0" xfId="0" applyFont="1" applyBorder="1" applyAlignment="1">
      <x:alignment horizontal="right"/>
    </x:xf>
    <x:xf numFmtId="0" fontId="0" fillId="0" borderId="48" xfId="0" applyBorder="1" applyAlignment="1">
      <x:alignment horizontal="left"/>
    </x:xf>
    <x:xf numFmtId="10" fontId="0" fillId="0" borderId="48" xfId="0" applyNumberFormat="1" applyBorder="1"/>
    <x:xf numFmtId="171" fontId="4" fillId="2" borderId="45" xfId="6" applyNumberFormat="1" applyFont="1" applyFill="1" applyBorder="1"/>
    <x:xf numFmtId="171" fontId="4" fillId="2" borderId="34" xfId="6" applyNumberFormat="1" applyFont="1" applyFill="1" applyBorder="1" applyAlignment="1">
      <x:alignment horizontal="right"/>
    </x:xf>
    <x:xf numFmtId="171" fontId="4" fillId="2" borderId="38" xfId="6" applyNumberFormat="1" applyFont="1" applyFill="1" applyBorder="1"/>
    <x:xf numFmtId="171" fontId="4" fillId="2" borderId="46" xfId="6" applyNumberFormat="1" applyFont="1" applyFill="1" applyBorder="1"/>
    <x:xf numFmtId="171" fontId="4" fillId="2" borderId="34" xfId="6" applyNumberFormat="1" applyFont="1" applyFill="1" applyBorder="1"/>
    <x:xf numFmtId="171" fontId="4" fillId="2" borderId="33" xfId="6" applyNumberFormat="1" applyFont="1" applyFill="1" applyBorder="1"/>
    <x:xf numFmtId="0" fontId="0" fillId="7" borderId="34" xfId="0" applyFill="1" applyBorder="1" applyAlignment="1">
      <x:alignment horizontal="left" indent="2"/>
    </x:xf>
    <x:xf numFmtId="221" fontId="16" fillId="15" borderId="2" xfId="0" applyNumberFormat="1" applyFont="1" applyFill="1" applyBorder="1" applyAlignment="1"/>
    <x:xf numFmtId="221" fontId="0" fillId="0" borderId="0" xfId="0" applyNumberFormat="1" applyAlignment="1"/>
    <x:xf numFmtId="221" fontId="0" fillId="0" borderId="0" xfId="0" applyNumberFormat="1" applyFill="1" applyAlignment="1"/>
    <x:xf numFmtId="221" fontId="0" fillId="18" borderId="23" xfId="0" applyNumberFormat="1" applyFill="1" applyBorder="1" applyAlignment="1">
      <x:alignment vertical="center"/>
    </x:xf>
    <x:xf numFmtId="0" fontId="8" fillId="0" borderId="0" xfId="0" applyFont="1"/>
    <x:xf numFmtId="0" fontId="0" fillId="0" borderId="34" xfId="8" applyNumberFormat="1" applyFont="1" applyBorder="1" applyAlignment="1">
      <x:alignment horizontal="center"/>
    </x:xf>
    <x:xf numFmtId="189" fontId="4" fillId="0" borderId="4" xfId="0" applyNumberFormat="1" applyFont="1" applyFill="1" applyBorder="1" applyAlignment="1" applyProtection="1">
      <x:alignment horizontal="right" vertical="center" wrapText="1"/>
      <x:protection locked="0"/>
    </x:xf>
    <x:xf numFmtId="189" fontId="4" fillId="0" borderId="61" xfId="0" applyNumberFormat="1" applyFont="1" applyFill="1" applyBorder="1" applyAlignment="1" applyProtection="1">
      <x:alignment horizontal="right" vertical="center" wrapText="1"/>
      <x:protection locked="0"/>
    </x:xf>
    <x:xf numFmtId="189" fontId="4" fillId="0" borderId="5" xfId="0" applyNumberFormat="1" applyFont="1" applyFill="1" applyBorder="1" applyAlignment="1" applyProtection="1">
      <x:alignment horizontal="right" vertical="center" wrapText="1"/>
      <x:protection locked="0"/>
    </x:xf>
    <x:xf numFmtId="212" fontId="4" fillId="0" borderId="0" xfId="6" applyNumberFormat="1" applyFont="1" applyFill="1" applyBorder="1" applyAlignment="1">
      <x:alignment vertical="center"/>
    </x:xf>
    <x:xf numFmtId="10" fontId="4" fillId="5" borderId="38" xfId="6" applyNumberFormat="1" applyFont="1" applyFill="1" applyBorder="1" applyAlignment="1">
      <x:alignment vertical="center"/>
    </x:xf>
    <x:xf numFmtId="10" fontId="4" fillId="5" borderId="34" xfId="6" applyNumberFormat="1" applyFont="1" applyFill="1" applyBorder="1" applyAlignment="1">
      <x:alignment vertical="center"/>
    </x:xf>
    <x:xf numFmtId="10" fontId="4" fillId="5" borderId="33" xfId="6" applyNumberFormat="1" applyFont="1" applyFill="1" applyBorder="1" applyAlignment="1">
      <x:alignment vertical="center"/>
    </x:xf>
    <x:xf numFmtId="10" fontId="4" fillId="5" borderId="46" xfId="6" applyNumberFormat="1" applyFont="1" applyFill="1" applyBorder="1" applyAlignment="1">
      <x:alignment vertical="center"/>
    </x:xf>
    <x:xf numFmtId="222" fontId="4" fillId="5" borderId="38" xfId="6" applyNumberFormat="1" applyFont="1" applyFill="1" applyBorder="1" applyAlignment="1">
      <x:alignment vertical="center"/>
    </x:xf>
    <x:xf numFmtId="222" fontId="4" fillId="5" borderId="34" xfId="6" applyNumberFormat="1" applyFont="1" applyFill="1" applyBorder="1" applyAlignment="1">
      <x:alignment vertical="center"/>
    </x:xf>
    <x:xf numFmtId="222" fontId="4" fillId="5" borderId="33" xfId="6" applyNumberFormat="1" applyFont="1" applyFill="1" applyBorder="1" applyAlignment="1">
      <x:alignment vertical="center"/>
    </x:xf>
    <x:xf numFmtId="222" fontId="4" fillId="5" borderId="46" xfId="6" applyNumberFormat="1" applyFont="1" applyFill="1" applyBorder="1" applyAlignment="1">
      <x:alignment vertical="center"/>
    </x:xf>
    <x:xf numFmtId="191" fontId="4" fillId="5" borderId="79" xfId="6" applyNumberFormat="1" applyFont="1" applyFill="1" applyBorder="1" applyAlignment="1">
      <x:alignment vertical="center"/>
    </x:xf>
    <x:xf numFmtId="191" fontId="4" fillId="5" borderId="66" xfId="6" applyNumberFormat="1" applyFont="1" applyFill="1" applyBorder="1" applyAlignment="1">
      <x:alignment vertical="center"/>
    </x:xf>
    <x:xf numFmtId="191" fontId="4" fillId="5" borderId="135" xfId="6" applyNumberFormat="1" applyFont="1" applyFill="1" applyBorder="1" applyAlignment="1">
      <x:alignment vertical="center"/>
    </x:xf>
    <x:xf numFmtId="191" fontId="4" fillId="5" borderId="69" xfId="6" applyNumberFormat="1" applyFont="1" applyFill="1" applyBorder="1" applyAlignment="1">
      <x:alignment vertical="center"/>
    </x:xf>
    <x:xf numFmtId="10" fontId="4" fillId="0" borderId="51" xfId="6" applyNumberFormat="1" applyFont="1" applyFill="1" applyBorder="1" applyAlignment="1">
      <x:alignment vertical="center"/>
    </x:xf>
    <x:xf numFmtId="10" fontId="4" fillId="0" borderId="44" xfId="6" applyNumberFormat="1" applyFont="1" applyFill="1" applyBorder="1" applyAlignment="1">
      <x:alignment vertical="center"/>
    </x:xf>
    <x:xf numFmtId="10" fontId="4" fillId="0" borderId="59" xfId="6" applyNumberFormat="1" applyFont="1" applyFill="1" applyBorder="1" applyAlignment="1">
      <x:alignment vertical="center"/>
    </x:xf>
    <x:xf numFmtId="0" fontId="1" fillId="0" borderId="7" xfId="7" applyBorder="1"/>
    <x:xf numFmtId="0" fontId="1" fillId="0" borderId="8" xfId="7" applyBorder="1"/>
    <x:xf numFmtId="0" fontId="1" fillId="0" borderId="5" xfId="7" applyBorder="1" applyAlignment="1">
      <x:alignment horizontal="left"/>
    </x:xf>
    <x:xf numFmtId="0" fontId="1" fillId="0" borderId="6" xfId="7" applyBorder="1" applyAlignment="1">
      <x:alignment horizontal="right"/>
    </x:xf>
    <x:xf numFmtId="0" fontId="2" fillId="5" borderId="26" xfId="7" applyNumberFormat="1" applyFont="1" applyFill="1" applyBorder="1" applyAlignment="1">
      <x:alignment horizontal="center"/>
    </x:xf>
    <x:xf numFmtId="9" fontId="2" fillId="0" borderId="10" xfId="7" applyNumberFormat="1" applyFont="1" applyFill="1" applyBorder="1" applyAlignment="1">
      <x:alignment horizontal="left"/>
    </x:xf>
    <x:xf numFmtId="10" fontId="4" fillId="33" borderId="39" xfId="6" applyNumberFormat="1" applyFont="1" applyFill="1" applyBorder="1" applyAlignment="1">
      <x:alignment vertical="center"/>
    </x:xf>
    <x:xf numFmtId="0" fontId="1" fillId="0" borderId="0" xfId="7" applyBorder="1" applyAlignment="1">
      <x:alignment horizontal="right"/>
    </x:xf>
    <x:xf numFmtId="0" fontId="2" fillId="0" borderId="0" xfId="7" applyNumberFormat="1" applyFont="1" applyFill="1" applyBorder="1" applyAlignment="1">
      <x:alignment horizontal="center"/>
    </x:xf>
    <x:xf numFmtId="9" fontId="2" fillId="0" borderId="0" xfId="7" applyNumberFormat="1" applyFont="1" applyFill="1" applyBorder="1" applyAlignment="1">
      <x:alignment horizontal="left"/>
    </x:xf>
    <x:xf numFmtId="2" fontId="0" fillId="0" borderId="26" xfId="8" applyNumberFormat="1" applyFont="1" applyFill="1" applyBorder="1" applyAlignment="1">
      <x:alignment horizontal="right" vertical="center" indent="1"/>
    </x:xf>
    <x:xf numFmtId="0" fontId="50" fillId="0" borderId="34" xfId="0" applyFont="1" applyBorder="1"/>
    <x:xf numFmtId="191" fontId="50" fillId="0" borderId="34" xfId="0" applyNumberFormat="1" applyFont="1" applyFill="1" applyBorder="1" applyAlignment="1">
      <x:alignment horizontal="right" indent="1"/>
    </x:xf>
    <x:xf numFmtId="0" fontId="50" fillId="0" borderId="52" xfId="0" applyFont="1" applyBorder="1"/>
    <x:xf numFmtId="191" fontId="50" fillId="0" borderId="52" xfId="0" applyNumberFormat="1" applyFont="1" applyBorder="1"/>
    <x:xf numFmtId="0" fontId="50" fillId="0" borderId="48" xfId="0" applyFont="1" applyBorder="1"/>
    <x:xf numFmtId="191" fontId="50" fillId="0" borderId="48" xfId="0" applyNumberFormat="1" applyFont="1" applyBorder="1" applyAlignment="1">
      <x:alignment horizontal="right" indent="1"/>
    </x:xf>
    <x:xf numFmtId="196" fontId="43" fillId="0" borderId="9" xfId="0" applyNumberFormat="1" applyFont="1" applyFill="1" applyBorder="1" applyAlignment="1">
      <x:alignment horizontal="right" vertical="center" indent="1"/>
    </x:xf>
    <x:xf numFmtId="0" fontId="0" fillId="0" borderId="34" xfId="0" applyFill="1" applyBorder="1" applyAlignment="1">
      <x:alignment vertical="center" wrapText="1"/>
    </x:xf>
    <x:xf numFmtId="0" fontId="15" fillId="2" borderId="6" xfId="0" applyFont="1" applyFill="1" applyBorder="1"/>
    <x:xf numFmtId="0" fontId="64" fillId="0" borderId="0" xfId="0" applyFont="1" applyFill="1" applyBorder="1" applyAlignment="1">
      <x:alignment horizontal="left" vertical="center" wrapText="1"/>
    </x:xf>
    <x:xf numFmtId="0" fontId="42" fillId="0" borderId="1" xfId="0" applyFont="1" applyFill="1" applyBorder="1" applyAlignment="1">
      <x:alignment vertical="center"/>
    </x:xf>
    <x:xf numFmtId="0" fontId="0" fillId="0" borderId="0" xfId="0" applyNumberFormat="1" applyFill="1" applyBorder="1" applyAlignment="1">
      <x:alignment vertical="center"/>
    </x:xf>
    <x:xf numFmtId="187" fontId="24" fillId="7" borderId="0" xfId="0" applyNumberFormat="1" applyFont="1" applyFill="1" applyBorder="1"/>
    <x:xf numFmtId="187" fontId="24" fillId="7" borderId="0" xfId="0" applyNumberFormat="1" applyFont="1" applyFill="1" applyBorder="1" applyAlignment="1">
      <x:alignment horizontal="right"/>
    </x:xf>
    <x:xf numFmtId="0" fontId="0" fillId="0" borderId="23" xfId="0" applyNumberFormat="1" applyFill="1" applyBorder="1"/>
    <x:xf numFmtId="187" fontId="24" fillId="7" borderId="48" xfId="0" applyNumberFormat="1" applyFont="1" applyFill="1" applyBorder="1"/>
    <x:xf numFmtId="0" fontId="0" fillId="2" borderId="72" xfId="0" applyNumberFormat="1" applyFill="1" applyBorder="1" applyAlignment="1">
      <x:alignment vertical="center"/>
    </x:xf>
    <x:xf numFmtId="0" fontId="0" fillId="0" borderId="51" xfId="0" applyNumberFormat="1" applyFill="1" applyBorder="1"/>
    <x:xf numFmtId="0" fontId="0" fillId="0" borderId="77" xfId="0" applyNumberFormat="1" applyFill="1" applyBorder="1"/>
    <x:xf numFmtId="1" fontId="4" fillId="27" borderId="35" xfId="0" applyNumberFormat="1" applyFont="1" applyFill="1" applyBorder="1" applyAlignment="1">
      <x:alignment horizontal="center"/>
    </x:xf>
    <x:xf numFmtId="1" fontId="0" fillId="3" borderId="31" xfId="0" applyNumberFormat="1" applyFill="1" applyBorder="1" applyAlignment="1">
      <x:alignment horizontal="center"/>
    </x:xf>
    <x:xf numFmtId="0" fontId="0" fillId="0" borderId="0" xfId="0" applyAlignment="1">
      <x:alignment wrapText="1"/>
    </x:xf>
    <x:xf numFmtId="3" fontId="4" fillId="0" borderId="0" xfId="0" applyNumberFormat="1" applyFont="1" applyFill="1" applyBorder="1" applyAlignment="1">
      <x:alignment horizontal="center" vertical="top" wrapText="1"/>
    </x:xf>
    <x:xf numFmtId="217" fontId="4" fillId="16" borderId="31" xfId="0" applyNumberFormat="1" applyFont="1" applyFill="1" applyBorder="1" applyAlignment="1">
      <x:alignment horizontal="center"/>
    </x:xf>
    <x:xf numFmtId="224" fontId="70" fillId="0" borderId="0" xfId="0" applyNumberFormat="1" applyFont="1" applyFill="1" applyBorder="1" applyAlignment="1">
      <x:alignment horizontal="right" vertical="center"/>
    </x:xf>
    <x:xf numFmtId="3" fontId="8" fillId="0" borderId="0" xfId="0" applyNumberFormat="1" applyFont="1" applyFill="1" applyBorder="1" applyAlignment="1">
      <x:alignment vertical="center"/>
    </x:xf>
    <x:xf numFmtId="3" fontId="5" fillId="0" borderId="48" xfId="0" quotePrefix="1" applyNumberFormat="1" applyFont="1" applyFill="1" applyBorder="1" applyAlignment="1">
      <x:alignment horizontal="left"/>
    </x:xf>
    <x:xf numFmtId="226" fontId="71" fillId="0" borderId="0" xfId="0" quotePrefix="1" applyNumberFormat="1" applyFont="1" applyFill="1" applyBorder="1" applyAlignment="1">
      <x:alignment horizontal="center" vertical="center"/>
    </x:xf>
    <x:xf numFmtId="3" fontId="4" fillId="5" borderId="0" xfId="0" applyNumberFormat="1" applyFont="1" applyFill="1" applyBorder="1" applyAlignment="1" applyProtection="1">
      <x:alignment wrapText="1"/>
      <x:protection locked="0"/>
    </x:xf>
    <x:xf numFmtId="3" fontId="8" fillId="5" borderId="34" xfId="0" applyNumberFormat="1" applyFont="1" applyFill="1" applyBorder="1" applyAlignment="1" applyProtection="1">
      <x:alignment horizontal="center" wrapText="1"/>
      <x:protection locked="0"/>
    </x:xf>
    <x:xf numFmtId="3" fontId="4" fillId="23" borderId="34" xfId="0" quotePrefix="1" applyNumberFormat="1" applyFont="1" applyFill="1" applyBorder="1" applyAlignment="1">
      <x:alignment horizontal="right" wrapText="1"/>
    </x:xf>
    <x:xf numFmtId="3" fontId="4" fillId="5" borderId="126" xfId="0" applyNumberFormat="1" applyFont="1" applyFill="1" applyBorder="1" applyAlignment="1" applyProtection="1">
      <x:alignment wrapText="1"/>
      <x:protection locked="0"/>
    </x:xf>
    <x:xf numFmtId="3" fontId="4" fillId="23" borderId="126" xfId="0" quotePrefix="1" applyNumberFormat="1" applyFont="1" applyFill="1" applyBorder="1" applyAlignment="1">
      <x:alignment horizontal="right" wrapText="1"/>
    </x:xf>
    <x:xf numFmtId="3" fontId="4" fillId="5" borderId="34" xfId="0" applyNumberFormat="1" applyFont="1" applyFill="1" applyBorder="1" applyAlignment="1" applyProtection="1">
      <x:alignment vertical="top" wrapText="1"/>
      <x:protection locked="0"/>
    </x:xf>
    <x:xf numFmtId="3" fontId="4" fillId="5" borderId="34" xfId="0" applyNumberFormat="1" applyFont="1" applyFill="1" applyBorder="1" applyAlignment="1" applyProtection="1">
      <x:alignment wrapText="1"/>
      <x:protection locked="0"/>
    </x:xf>
    <x:xf numFmtId="3" fontId="5" fillId="0" borderId="48" xfId="0" applyNumberFormat="1" applyFont="1" applyFill="1" applyBorder="1"/>
    <x:xf numFmtId="3" fontId="4" fillId="5" borderId="0" xfId="0" applyNumberFormat="1" applyFont="1" applyFill="1" applyBorder="1" applyAlignment="1" applyProtection="1">
      <x:alignment vertical="top" wrapText="1"/>
      <x:protection locked="0"/>
    </x:xf>
    <x:xf numFmtId="3" fontId="4" fillId="0" borderId="48" xfId="0" quotePrefix="1" applyNumberFormat="1" applyFont="1" applyFill="1" applyBorder="1" applyAlignment="1">
      <x:alignment horizontal="left" wrapText="1"/>
    </x:xf>
    <x:xf numFmtId="3" fontId="4" fillId="5" borderId="48" xfId="4" applyNumberFormat="1" applyFont="1" applyFill="1" applyBorder="1" applyAlignment="1" applyProtection="1">
      <x:alignment horizontal="right" vertical="top" wrapText="1"/>
      <x:protection locked="0"/>
    </x:xf>
    <x:xf numFmtId="3" fontId="4" fillId="23" borderId="48" xfId="0" quotePrefix="1" applyNumberFormat="1" applyFont="1" applyFill="1" applyBorder="1" applyAlignment="1">
      <x:alignment horizontal="right" wrapText="1"/>
    </x:xf>
    <x:xf numFmtId="3" fontId="4" fillId="0" borderId="48" xfId="0" quotePrefix="1" applyNumberFormat="1" applyFont="1" applyFill="1" applyBorder="1" applyAlignment="1">
      <x:alignment horizontal="left" vertical="top" wrapText="1"/>
    </x:xf>
    <x:xf numFmtId="225" fontId="71" fillId="0" borderId="0" xfId="0" quotePrefix="1" applyNumberFormat="1" applyFont="1" applyFill="1" applyBorder="1" applyAlignment="1">
      <x:alignment horizontal="center" vertical="center"/>
    </x:xf>
    <x:xf numFmtId="3" fontId="4" fillId="0" borderId="52" xfId="4" applyNumberFormat="1" applyFont="1" applyFill="1" applyBorder="1" applyAlignment="1">
      <x:alignment horizontal="right" vertical="top" wrapText="1"/>
    </x:xf>
    <x:xf numFmtId="3" fontId="8" fillId="5" borderId="48" xfId="0" applyNumberFormat="1" applyFont="1" applyFill="1" applyBorder="1" applyAlignment="1" applyProtection="1">
      <x:alignment horizontal="center" wrapText="1"/>
      <x:protection locked="0"/>
    </x:xf>
    <x:xf numFmtId="3" fontId="4" fillId="5" borderId="48" xfId="0" applyNumberFormat="1" applyFont="1" applyFill="1" applyBorder="1" applyAlignment="1" applyProtection="1">
      <x:alignment wrapText="1"/>
      <x:protection locked="0"/>
    </x:xf>
    <x:xf numFmtId="3" fontId="72" fillId="0" borderId="0" xfId="0" quotePrefix="1" applyNumberFormat="1" applyFont="1" applyFill="1" applyBorder="1" applyAlignment="1">
      <x:alignment horizontal="center" vertical="center"/>
    </x:xf>
    <x:xf numFmtId="3" fontId="4" fillId="23" borderId="52" xfId="0" quotePrefix="1" applyNumberFormat="1" applyFont="1" applyFill="1" applyBorder="1" applyAlignment="1">
      <x:alignment horizontal="right" wrapText="1"/>
    </x:xf>
    <x:xf numFmtId="3" fontId="4" fillId="0" borderId="48" xfId="0" applyNumberFormat="1" applyFont="1" applyFill="1" applyBorder="1" applyAlignment="1">
      <x:alignment wrapText="1"/>
    </x:xf>
    <x:xf numFmtId="3" fontId="4" fillId="5" borderId="48" xfId="4" applyNumberFormat="1" applyFont="1" applyFill="1" applyBorder="1" applyAlignment="1" applyProtection="1">
      <x:alignment horizontal="right" wrapText="1"/>
      <x:protection locked="0"/>
    </x:xf>
    <x:xf numFmtId="3" fontId="2" fillId="5" borderId="48" xfId="4" applyNumberFormat="1" applyFont="1" applyFill="1" applyBorder="1" applyAlignment="1" applyProtection="1">
      <x:alignment horizontal="right" wrapText="1"/>
      <x:protection locked="0"/>
    </x:xf>
    <x:xf numFmtId="3" fontId="4" fillId="0" borderId="0" xfId="4" applyNumberFormat="1" applyFont="1" applyFill="1" applyBorder="1" applyAlignment="1" applyProtection="1">
      <x:alignment wrapText="1"/>
    </x:xf>
    <x:xf numFmtId="3" fontId="4" fillId="0" borderId="34" xfId="0" applyNumberFormat="1" applyFont="1" applyFill="1" applyBorder="1" applyAlignment="1">
      <x:alignment horizontal="left" vertical="top"/>
    </x:xf>
    <x:xf numFmtId="3" fontId="4" fillId="5" borderId="48" xfId="0" applyNumberFormat="1" applyFont="1" applyFill="1" applyBorder="1" applyAlignment="1" applyProtection="1">
      <x:alignment horizontal="right"/>
      <x:protection locked="0"/>
    </x:xf>
    <x:xf numFmtId="3" fontId="2" fillId="25" borderId="0" xfId="0" applyNumberFormat="1" applyFont="1" applyFill="1" applyBorder="1" applyAlignment="1">
      <x:alignment horizontal="center" vertical="center" wrapText="1"/>
    </x:xf>
    <x:xf numFmtId="3" fontId="4" fillId="0" borderId="48" xfId="0" applyNumberFormat="1" applyFont="1" applyFill="1" applyBorder="1" applyAlignment="1">
      <x:alignment horizontal="left" wrapText="1"/>
    </x:xf>
    <x:xf numFmtId="3" fontId="3" fillId="0" borderId="48" xfId="0" applyNumberFormat="1" applyFont="1" applyFill="1" applyBorder="1"/>
    <x:xf numFmtId="225" fontId="72" fillId="0" borderId="0" xfId="0" quotePrefix="1" applyNumberFormat="1" applyFont="1" applyFill="1" applyBorder="1" applyAlignment="1">
      <x:alignment horizontal="center" vertical="center"/>
    </x:xf>
    <x:xf numFmtId="3" fontId="4" fillId="0" borderId="48" xfId="0" quotePrefix="1" applyNumberFormat="1" applyFont="1" applyFill="1" applyBorder="1" applyAlignment="1">
      <x:alignment horizontal="left" indent="1"/>
    </x:xf>
    <x:xf numFmtId="3" fontId="2" fillId="2" borderId="48" xfId="5" applyNumberFormat="1" applyFont="1" applyFill="1" applyBorder="1" applyAlignment="1">
      <x:alignment horizontal="right" vertical="top" wrapText="1"/>
    </x:xf>
    <x:xf numFmtId="3" fontId="72" fillId="0" borderId="0" xfId="0" applyNumberFormat="1" applyFont="1" applyFill="1" applyBorder="1" applyAlignment="1">
      <x:alignment horizontal="center" vertical="center"/>
    </x:xf>
    <x:xf numFmtId="3" fontId="2" fillId="2" borderId="0" xfId="5" applyNumberFormat="1" applyFont="1" applyFill="1" applyBorder="1" applyAlignment="1">
      <x:alignment horizontal="right" vertical="top" wrapText="1"/>
    </x:xf>
    <x:xf numFmtId="3" fontId="4" fillId="0" borderId="34" xfId="0" applyNumberFormat="1" applyFont="1" applyFill="1" applyBorder="1" applyAlignment="1">
      <x:alignment horizontal="left" indent="1"/>
    </x:xf>
    <x:xf numFmtId="3" fontId="2" fillId="2" borderId="34" xfId="5" applyNumberFormat="1" applyFont="1" applyFill="1" applyBorder="1" applyAlignment="1">
      <x:alignment horizontal="right" vertical="top" wrapText="1"/>
    </x:xf>
    <x:xf numFmtId="3" fontId="10" fillId="26" borderId="6" xfId="5" applyNumberFormat="1" applyFont="1" applyFill="1" applyBorder="1" applyAlignment="1">
      <x:alignment horizontal="right" vertical="top" wrapText="1"/>
    </x:xf>
    <x:xf numFmtId="3" fontId="8" fillId="5" borderId="52" xfId="0" applyNumberFormat="1" applyFont="1" applyFill="1" applyBorder="1" applyAlignment="1" applyProtection="1">
      <x:alignment horizontal="center" wrapText="1"/>
      <x:protection locked="0"/>
    </x:xf>
    <x:xf numFmtId="3" fontId="4" fillId="5" borderId="52" xfId="0" applyNumberFormat="1" applyFont="1" applyFill="1" applyBorder="1" applyAlignment="1" applyProtection="1">
      <x:alignment wrapText="1"/>
      <x:protection locked="0"/>
    </x:xf>
    <x:xf numFmtId="3" fontId="24" fillId="23" borderId="34" xfId="4" applyNumberFormat="1" applyFont="1" applyFill="1" applyBorder="1" applyAlignment="1" applyProtection="1">
      <x:alignment horizontal="right" vertical="top" wrapText="1"/>
      <x:protection locked="0"/>
    </x:xf>
    <x:xf numFmtId="3" fontId="4" fillId="34" borderId="126" xfId="0" quotePrefix="1" applyNumberFormat="1" applyFont="1" applyFill="1" applyBorder="1" applyAlignment="1">
      <x:alignment horizontal="right" wrapText="1"/>
    </x:xf>
    <x:xf numFmtId="3" fontId="4" fillId="34" borderId="34" xfId="0" quotePrefix="1" applyNumberFormat="1" applyFont="1" applyFill="1" applyBorder="1" applyAlignment="1">
      <x:alignment horizontal="right" wrapText="1"/>
    </x:xf>
    <x:xf numFmtId="3" fontId="2" fillId="8" borderId="124" xfId="0" applyNumberFormat="1" applyFont="1" applyFill="1" applyBorder="1" applyAlignment="1">
      <x:alignment horizontal="right" vertical="center" wrapText="1"/>
    </x:xf>
    <x:xf numFmtId="0" fontId="2" fillId="2" borderId="7" xfId="0" applyFont="1" applyFill="1" applyBorder="1" applyAlignment="1">
      <x:alignment horizontal="left" vertical="center"/>
    </x:xf>
    <x:xf numFmtId="3" fontId="66" fillId="0" borderId="0" xfId="0" applyNumberFormat="1" applyFont="1" applyFill="1" applyBorder="1"/>
    <x:xf numFmtId="3" fontId="63" fillId="0" borderId="0" xfId="0" applyNumberFormat="1" applyFont="1" applyFill="1" applyBorder="1" applyAlignment="1">
      <x:alignment horizontal="left"/>
    </x:xf>
    <x:xf numFmtId="3" fontId="4" fillId="5" borderId="126" xfId="4" applyNumberFormat="1" applyFont="1" applyFill="1" applyBorder="1" applyAlignment="1" applyProtection="1">
      <x:alignment horizontal="right" wrapText="1"/>
      <x:protection locked="0"/>
    </x:xf>
    <x:xf numFmtId="3" fontId="4" fillId="23" borderId="126" xfId="0" applyNumberFormat="1" applyFont="1" applyFill="1" applyBorder="1" applyAlignment="1">
      <x:alignment horizontal="right" wrapText="1"/>
    </x:xf>
    <x:xf numFmtId="3" fontId="2" fillId="2" borderId="124" xfId="0" applyNumberFormat="1" applyFont="1" applyFill="1" applyBorder="1" applyAlignment="1">
      <x:alignment horizontal="right" vertical="center" wrapText="1"/>
    </x:xf>
    <x:xf numFmtId="3" fontId="4" fillId="5" borderId="48" xfId="0" applyNumberFormat="1" applyFont="1" applyFill="1" applyBorder="1" applyAlignment="1" applyProtection="1">
      <x:alignment horizontal="right" wrapText="1"/>
      <x:protection locked="0"/>
    </x:xf>
    <x:xf numFmtId="3" fontId="4" fillId="23" borderId="48" xfId="0" applyNumberFormat="1" applyFont="1" applyFill="1" applyBorder="1" applyAlignment="1">
      <x:alignment horizontal="right" wrapText="1"/>
    </x:xf>
    <x:xf numFmtId="3" fontId="2" fillId="5" borderId="48" xfId="0" applyNumberFormat="1" applyFont="1" applyFill="1" applyBorder="1" applyAlignment="1" applyProtection="1">
      <x:alignment horizontal="right" wrapText="1"/>
      <x:protection locked="0"/>
    </x:xf>
    <x:xf numFmtId="3" fontId="2" fillId="23" borderId="48" xfId="0" applyNumberFormat="1" applyFont="1" applyFill="1" applyBorder="1" applyAlignment="1">
      <x:alignment horizontal="right" wrapText="1"/>
    </x:xf>
    <x:xf numFmtId="3" fontId="4" fillId="0" borderId="6" xfId="0" applyNumberFormat="1" applyFont="1" applyFill="1" applyBorder="1" applyAlignment="1">
      <x:alignment horizontal="left" vertical="top" wrapText="1"/>
    </x:xf>
    <x:xf numFmtId="0" fontId="18" fillId="0" borderId="136" xfId="0" applyFont="1" applyFill="1" applyBorder="1" applyAlignment="1">
      <x:alignment horizontal="right" vertical="center"/>
    </x:xf>
    <x:xf numFmtId="0" fontId="18" fillId="0" borderId="136" xfId="0" applyFont="1" applyFill="1" applyBorder="1" applyAlignment="1">
      <x:alignment vertical="center"/>
    </x:xf>
    <x:xf numFmtId="0" fontId="18" fillId="0" borderId="136" xfId="0" quotePrefix="1" applyFont="1" applyFill="1" applyBorder="1" applyAlignment="1">
      <x:alignment vertical="center"/>
    </x:xf>
    <x:xf numFmtId="3" fontId="4" fillId="0" borderId="136" xfId="0" applyNumberFormat="1" applyFont="1" applyFill="1" applyBorder="1" applyAlignment="1">
      <x:alignment horizontal="left" vertical="top" wrapText="1"/>
    </x:xf>
    <x:xf numFmtId="16" fontId="0" fillId="10" borderId="7" xfId="0" applyNumberFormat="1" applyFill="1" applyBorder="1" applyAlignment="1">
      <x:alignment horizontal="left"/>
    </x:xf>
    <x:xf numFmtId="16" fontId="0" fillId="10" borderId="9" xfId="0" applyNumberFormat="1" applyFill="1" applyBorder="1" applyAlignment="1">
      <x:alignment horizontal="left"/>
    </x:xf>
    <x:xf numFmtId="9" fontId="0" fillId="0" borderId="9" xfId="0" applyNumberFormat="1" applyBorder="1"/>
    <x:xf numFmtId="1" fontId="4" fillId="7" borderId="3" xfId="0" applyNumberFormat="1" applyFont="1" applyFill="1" applyBorder="1" applyAlignment="1">
      <x:alignment horizontal="left"/>
    </x:xf>
    <x:xf numFmtId="2" fontId="2" fillId="10" borderId="7" xfId="0" applyNumberFormat="1" applyFont="1" applyFill="1" applyBorder="1" applyAlignment="1">
      <x:alignment wrapText="1"/>
    </x:xf>
    <x:xf numFmtId="2" fontId="2" fillId="10" borderId="137" xfId="0" applyNumberFormat="1" applyFont="1" applyFill="1" applyBorder="1" applyAlignment="1">
      <x:alignment wrapText="1"/>
    </x:xf>
    <x:xf numFmtId="191" fontId="2" fillId="5" borderId="23" xfId="3" applyNumberFormat="1" applyFont="1" applyFill="1" applyBorder="1"/>
    <x:xf numFmtId="0" fontId="1" fillId="0" borderId="0" xfId="7" applyFont="1"/>
    <x:xf numFmtId="0" fontId="1" fillId="16" borderId="2" xfId="0" applyFont="1" applyFill="1" applyBorder="1"/>
    <x:xf numFmtId="0" fontId="1" fillId="16" borderId="2" xfId="0" applyFont="1" applyFill="1" applyBorder="1" applyAlignment="1">
      <x:alignment horizontal="left" vertical="center"/>
    </x:xf>
    <x:xf numFmtId="0" fontId="2" fillId="0" borderId="34" xfId="0" applyFont="1" applyFill="1" applyBorder="1" applyAlignment="1">
      <x:alignment vertical="center" wrapText="1"/>
    </x:xf>
    <x:xf numFmtId="189" fontId="0" fillId="0" borderId="23" xfId="0" applyNumberFormat="1" applyFill="1" applyBorder="1" applyAlignment="1">
      <x:alignment vertical="center"/>
    </x:xf>
    <x:xf numFmtId="187" fontId="42" fillId="0" borderId="23" xfId="0" applyNumberFormat="1" applyFont="1" applyFill="1" applyBorder="1" applyAlignment="1">
      <x:alignment vertical="center"/>
    </x:xf>
    <x:xf numFmtId="0" fontId="73" fillId="2" borderId="138" xfId="0" applyFont="1" applyFill="1" applyBorder="1" applyAlignment="1">
      <x:alignment horizontal="left"/>
    </x:xf>
    <x:xf numFmtId="0" fontId="73" fillId="2" borderId="139" xfId="0" applyFont="1" applyFill="1" applyBorder="1" applyAlignment="1">
      <x:alignment horizontal="center" wrapText="1"/>
    </x:xf>
    <x:xf numFmtId="0" fontId="2" fillId="2" borderId="140" xfId="0" applyFont="1" applyFill="1" applyBorder="1" applyAlignment="1">
      <x:alignment horizontal="center" wrapText="1"/>
    </x:xf>
    <x:xf numFmtId="0" fontId="73" fillId="2" borderId="141" xfId="0" applyFont="1" applyFill="1" applyBorder="1"/>
    <x:xf numFmtId="0" fontId="73" fillId="2" borderId="142" xfId="0" applyFont="1" applyFill="1" applyBorder="1"/>
    <x:xf numFmtId="0" fontId="75" fillId="2" borderId="143" xfId="0" quotePrefix="1" applyFont="1" applyFill="1" applyBorder="1" applyAlignment="1">
      <x:alignment vertical="center" wrapText="1"/>
    </x:xf>
    <x:xf numFmtId="191" fontId="74" fillId="0" borderId="45" xfId="0" applyNumberFormat="1" applyFont="1" applyBorder="1" applyAlignment="1">
      <x:alignment horizontal="center" vertical="center"/>
    </x:xf>
    <x:xf numFmtId="3" fontId="74" fillId="0" borderId="23" xfId="0" applyNumberFormat="1" applyFont="1" applyFill="1" applyBorder="1" applyAlignment="1">
      <x:alignment vertical="center"/>
    </x:xf>
    <x:xf numFmtId="3" fontId="74" fillId="0" borderId="144" xfId="0" applyNumberFormat="1" applyFont="1" applyFill="1" applyBorder="1" applyAlignment="1">
      <x:alignment vertical="center"/>
    </x:xf>
    <x:xf numFmtId="0" fontId="73" fillId="2" borderId="143" xfId="0" quotePrefix="1" applyFont="1" applyFill="1" applyBorder="1" applyAlignment="1">
      <x:alignment vertical="center" wrapText="1"/>
    </x:xf>
    <x:xf numFmtId="191" fontId="74" fillId="0" borderId="23" xfId="0" applyNumberFormat="1" applyFont="1" applyBorder="1" applyAlignment="1">
      <x:alignment horizontal="center" vertical="center"/>
    </x:xf>
    <x:xf numFmtId="0" fontId="75" fillId="20" borderId="143" xfId="0" quotePrefix="1" applyFont="1" applyFill="1" applyBorder="1"/>
    <x:xf numFmtId="191" fontId="74" fillId="20" borderId="45" xfId="0" applyNumberFormat="1" applyFont="1" applyFill="1" applyBorder="1" applyAlignment="1">
      <x:alignment horizontal="center" vertical="center"/>
    </x:xf>
    <x:xf numFmtId="3" fontId="74" fillId="20" borderId="23" xfId="0" applyNumberFormat="1" applyFont="1" applyFill="1" applyBorder="1"/>
    <x:xf numFmtId="3" fontId="74" fillId="20" borderId="144" xfId="0" applyNumberFormat="1" applyFont="1" applyFill="1" applyBorder="1"/>
    <x:xf numFmtId="0" fontId="75" fillId="2" borderId="143" xfId="0" quotePrefix="1" applyFont="1" applyFill="1" applyBorder="1" applyAlignment="1">
      <x:alignment vertical="center"/>
    </x:xf>
    <x:xf numFmtId="0" fontId="74" fillId="0" borderId="145" xfId="0" applyFont="1" applyBorder="1"/>
    <x:xf numFmtId="0" fontId="73" fillId="2" borderId="145" xfId="0" applyFont="1" applyFill="1" applyBorder="1" applyAlignment="1">
      <x:alignment horizontal="center"/>
    </x:xf>
    <x:xf numFmtId="3" fontId="74" fillId="0" borderId="146" xfId="0" applyNumberFormat="1" applyFont="1" applyFill="1" applyBorder="1" applyAlignment="1">
      <x:alignment horizontal="center" vertical="center"/>
    </x:xf>
    <x:xf numFmtId="0" fontId="2" fillId="2" borderId="145" xfId="0" applyFont="1" applyFill="1" applyBorder="1" applyAlignment="1">
      <x:alignment horizontal="center" wrapText="1"/>
    </x:xf>
    <x:xf numFmtId="0" fontId="74" fillId="2" borderId="143" xfId="0" quotePrefix="1" applyFont="1" applyFill="1" applyBorder="1" applyAlignment="1">
      <x:alignment vertical="center" wrapText="1"/>
    </x:xf>
    <x:xf numFmtId="0" fontId="74" fillId="0" borderId="145" xfId="0" applyFont="1" applyFill="1" applyBorder="1"/>
    <x:xf numFmtId="191" fontId="74" fillId="20" borderId="23" xfId="0" applyNumberFormat="1" applyFont="1" applyFill="1" applyBorder="1" applyAlignment="1">
      <x:alignment horizontal="center" vertical="center"/>
    </x:xf>
    <x:xf numFmtId="3" fontId="74" fillId="20" borderId="23" xfId="0" applyNumberFormat="1" applyFont="1" applyFill="1" applyBorder="1" applyAlignment="1">
      <x:alignment horizontal="center" vertical="center"/>
    </x:xf>
    <x:xf numFmtId="3" fontId="74" fillId="20" borderId="34" xfId="0" quotePrefix="1" applyNumberFormat="1" applyFont="1" applyFill="1" applyBorder="1"/>
    <x:xf numFmtId="3" fontId="74" fillId="20" borderId="144" xfId="0" quotePrefix="1" applyNumberFormat="1" applyFont="1" applyFill="1" applyBorder="1"/>
    <x:xf numFmtId="3" fontId="74" fillId="0" borderId="146" xfId="0" applyNumberFormat="1" applyFont="1" applyBorder="1" applyAlignment="1">
      <x:alignment horizontal="center" vertical="center"/>
    </x:xf>
    <x:xf numFmtId="3" fontId="73" fillId="2" borderId="145" xfId="0" applyNumberFormat="1" applyFont="1" applyFill="1" applyBorder="1" applyAlignment="1">
      <x:alignment horizontal="center" wrapText="1"/>
    </x:xf>
    <x:xf numFmtId="0" fontId="73" fillId="20" borderId="143" xfId="0" quotePrefix="1" applyFont="1" applyFill="1" applyBorder="1" applyAlignment="1">
      <x:alignment vertical="center" wrapText="1"/>
    </x:xf>
    <x:xf numFmtId="0" fontId="0" fillId="0" borderId="147" xfId="0" applyBorder="1"/>
    <x:xf numFmtId="0" fontId="74" fillId="2" borderId="148" xfId="0" quotePrefix="1" applyFont="1" applyFill="1" applyBorder="1" applyAlignment="1">
      <x:alignment vertical="center" wrapText="1"/>
    </x:xf>
    <x:xf numFmtId="191" fontId="74" fillId="0" borderId="149" xfId="0" applyNumberFormat="1" applyFont="1" applyBorder="1" applyAlignment="1">
      <x:alignment horizontal="center" vertical="center"/>
    </x:xf>
    <x:xf numFmtId="3" fontId="74" fillId="0" borderId="149" xfId="0" applyNumberFormat="1" applyFont="1" applyFill="1" applyBorder="1" applyAlignment="1">
      <x:alignment vertical="center"/>
    </x:xf>
    <x:xf numFmtId="3" fontId="74" fillId="0" borderId="150" xfId="0" applyNumberFormat="1" applyFont="1" applyFill="1" applyBorder="1" applyAlignment="1">
      <x:alignment vertical="center"/>
    </x:xf>
    <x:xf numFmtId="3" fontId="74" fillId="5" borderId="23" xfId="0" applyNumberFormat="1" applyFont="1" applyFill="1" applyBorder="1" applyAlignment="1">
      <x:alignment vertical="center"/>
    </x:xf>
    <x:xf numFmtId="3" fontId="74" fillId="5" borderId="144" xfId="0" applyNumberFormat="1" applyFont="1" applyFill="1" applyBorder="1" applyAlignment="1">
      <x:alignment vertical="center"/>
    </x:xf>
    <x:xf numFmtId="3" fontId="74" fillId="5" borderId="146" xfId="0" applyNumberFormat="1" applyFont="1" applyFill="1" applyBorder="1" applyAlignment="1">
      <x:alignment horizontal="center" vertical="center"/>
    </x:xf>
    <x:xf numFmtId="3" fontId="74" fillId="20" borderId="151" xfId="0" quotePrefix="1" applyNumberFormat="1" applyFont="1" applyFill="1" applyBorder="1"/>
    <x:xf numFmtId="3" fontId="74" fillId="5" borderId="149" xfId="0" applyNumberFormat="1" applyFont="1" applyFill="1" applyBorder="1" applyAlignment="1">
      <x:alignment vertical="center"/>
    </x:xf>
    <x:xf numFmtId="3" fontId="74" fillId="5" borderId="150" xfId="0" applyNumberFormat="1" applyFont="1" applyFill="1" applyBorder="1" applyAlignment="1">
      <x:alignment vertical="center"/>
    </x:xf>
    <x:xf numFmtId="0" fontId="0" fillId="13" borderId="7" xfId="0" applyFill="1" applyBorder="1" applyAlignment="1">
      <x:alignment vertical="center"/>
    </x:xf>
    <x:xf numFmtId="16" fontId="0" fillId="7" borderId="7" xfId="0" applyNumberFormat="1" applyFill="1" applyBorder="1" applyAlignment="1">
      <x:alignment horizontal="left"/>
    </x:xf>
    <x:xf numFmtId="1" fontId="4" fillId="7" borderId="8" xfId="0" applyNumberFormat="1" applyFont="1" applyFill="1" applyBorder="1" applyAlignment="1">
      <x:alignment horizontal="left"/>
    </x:xf>
    <x:xf numFmtId="1" fontId="0" fillId="13" borderId="8" xfId="0" applyNumberFormat="1" applyFill="1" applyBorder="1" applyAlignment="1"/>
    <x:xf numFmtId="1" fontId="0" fillId="13" borderId="3" xfId="0" applyNumberFormat="1" applyFill="1" applyBorder="1" applyAlignment="1"/>
    <x:xf numFmtId="1" fontId="4" fillId="7" borderId="10" xfId="0" applyNumberFormat="1" applyFont="1" applyFill="1" applyBorder="1" applyAlignment="1">
      <x:alignment horizontal="left"/>
    </x:xf>
    <x:xf numFmtId="1" fontId="0" fillId="13" borderId="10" xfId="0" applyNumberFormat="1" applyFill="1" applyBorder="1" applyAlignment="1"/>
    <x:xf numFmtId="1" fontId="0" fillId="0" borderId="63" xfId="0" applyNumberFormat="1" applyBorder="1" applyAlignment="1"/>
    <x:xf numFmtId="1" fontId="0" fillId="0" borderId="65" xfId="0" applyNumberFormat="1" applyBorder="1" applyAlignment="1"/>
    <x:xf numFmtId="1" fontId="0" fillId="0" borderId="54" xfId="0" applyNumberFormat="1" applyBorder="1" applyAlignment="1"/>
    <x:xf numFmtId="1" fontId="0" fillId="0" borderId="64" xfId="0" applyNumberFormat="1" applyBorder="1" applyAlignment="1"/>
    <x:xf numFmtId="190" fontId="0" fillId="0" borderId="23" xfId="0" applyNumberFormat="1" applyFill="1" applyBorder="1" applyAlignment="1">
      <x:alignment horizontal="right" indent="1"/>
    </x:xf>
    <x:xf numFmtId="0" fontId="10" fillId="10" borderId="15" xfId="0" applyFont="1" applyFill="1" applyBorder="1" applyAlignment="1">
      <x:alignment vertical="center"/>
    </x:xf>
    <x:xf numFmtId="0" fontId="20" fillId="10" borderId="16" xfId="0" applyFont="1" applyFill="1" applyBorder="1" applyAlignment="1">
      <x:alignment vertical="center"/>
    </x:xf>
    <x:xf numFmtId="0" fontId="10" fillId="10" borderId="16" xfId="0" applyFont="1" applyFill="1" applyBorder="1" applyAlignment="1">
      <x:alignment vertical="center"/>
    </x:xf>
    <x:xf numFmtId="0" fontId="11" fillId="10" borderId="16" xfId="0" applyFont="1" applyFill="1" applyBorder="1" applyAlignment="1">
      <x:alignment horizontal="right" vertical="center"/>
    </x:xf>
    <x:xf numFmtId="0" fontId="11" fillId="10" borderId="17" xfId="0" applyFont="1" applyFill="1" applyBorder="1" applyAlignment="1">
      <x:alignment vertical="center"/>
    </x:xf>
    <x:xf numFmtId="0" fontId="10" fillId="12" borderId="15" xfId="0" applyFont="1" applyFill="1" applyBorder="1" applyAlignment="1">
      <x:alignment vertical="center"/>
    </x:xf>
    <x:xf numFmtId="0" fontId="10" fillId="12" borderId="16" xfId="0" applyFont="1" applyFill="1" applyBorder="1" applyAlignment="1">
      <x:alignment vertical="center"/>
    </x:xf>
    <x:xf numFmtId="0" fontId="11" fillId="12" borderId="17" xfId="0" applyFont="1" applyFill="1" applyBorder="1" applyAlignment="1">
      <x:alignment vertical="center"/>
    </x:xf>
    <x:xf numFmtId="0" fontId="1" fillId="16" borderId="34" xfId="0" applyFont="1" applyFill="1" applyBorder="1" applyAlignment="1">
      <x:alignment horizontal="center"/>
    </x:xf>
    <x:xf numFmtId="0" fontId="0" fillId="3" borderId="34" xfId="0" applyFill="1" applyBorder="1" applyAlignment="1">
      <x:alignment horizontal="center"/>
    </x:xf>
    <x:xf numFmtId="0" fontId="14" fillId="9" borderId="38" xfId="0" applyFont="1" applyFill="1" applyBorder="1" applyAlignment="1">
      <x:alignment horizontal="center"/>
    </x:xf>
    <x:xf numFmtId="0" fontId="75" fillId="0" borderId="0" xfId="0" applyFont="1" applyAlignment="1">
      <x:alignment wrapText="1"/>
    </x:xf>
    <x:xf numFmtId="0" fontId="75" fillId="0" borderId="0" xfId="0" applyFont="1"/>
    <x:xf numFmtId="0" fontId="75" fillId="0" borderId="0" xfId="0" applyFont="1" applyAlignment="1">
      <x:alignment horizontal="left" wrapText="1"/>
    </x:xf>
    <x:xf numFmtId="190" fontId="0" fillId="0" borderId="0" xfId="0" applyNumberFormat="1" applyFill="1" applyBorder="1" applyAlignment="1">
      <x:alignment horizontal="right" indent="1"/>
    </x:xf>
    <x:xf numFmtId="0" fontId="4" fillId="0" borderId="0" xfId="0" applyFont="1" applyBorder="1" applyAlignment="1">
      <x:alignment horizontal="center" vertical="top" wrapText="1"/>
    </x:xf>
    <x:xf numFmtId="191" fontId="2" fillId="0" borderId="23" xfId="0" applyNumberFormat="1" applyFont="1" applyFill="1" applyBorder="1" applyAlignment="1">
      <x:alignment horizontal="right" indent="1"/>
    </x:xf>
    <x:xf numFmtId="221" fontId="38" fillId="0" borderId="0" xfId="0" applyNumberFormat="1" applyFont="1" applyAlignment="1"/>
    <x:xf numFmtId="0" fontId="75" fillId="0" borderId="0" xfId="0" applyFont="1" applyAlignment="1">
      <x:alignment horizontal="left" vertical="top" wrapText="1"/>
    </x:xf>
    <x:xf numFmtId="0" fontId="75" fillId="0" borderId="0" xfId="0" applyFont="1" applyAlignment="1">
      <x:alignment vertical="top" wrapText="1"/>
    </x:xf>
    <x:xf numFmtId="0" fontId="75" fillId="0" borderId="9" xfId="0" applyFont="1" applyBorder="1" applyAlignment="1">
      <x:alignment vertical="top" wrapText="1"/>
    </x:xf>
    <x:xf numFmtId="0" fontId="75" fillId="0" borderId="9" xfId="0" applyFont="1" applyBorder="1" applyAlignment="1">
      <x:alignment horizontal="left" vertical="top" wrapText="1"/>
    </x:xf>
    <x:xf numFmtId="0" fontId="75" fillId="0" borderId="0" xfId="0" applyFont="1" applyBorder="1"/>
    <x:xf numFmtId="0" fontId="77" fillId="0" borderId="0" xfId="0" applyFont="1" applyBorder="1" applyAlignment="1">
      <x:alignment horizontal="center"/>
    </x:xf>
    <x:xf numFmtId="3" fontId="78" fillId="0" borderId="0" xfId="0" applyNumberFormat="1" applyFont="1" applyFill="1" applyBorder="1" applyAlignment="1">
      <x:alignment vertical="center"/>
    </x:xf>
    <x:xf numFmtId="3" fontId="77" fillId="2" borderId="73" xfId="0" applyNumberFormat="1" applyFont="1" applyFill="1" applyBorder="1" applyAlignment="1">
      <x:alignment horizontal="right" vertical="center" wrapText="1"/>
    </x:xf>
    <x:xf numFmtId="226" fontId="79" fillId="0" borderId="0" xfId="0" quotePrefix="1" applyNumberFormat="1" applyFont="1" applyFill="1" applyBorder="1" applyAlignment="1">
      <x:alignment horizontal="center" vertical="center"/>
    </x:xf>
    <x:xf numFmtId="3" fontId="75" fillId="0" borderId="0" xfId="0" applyNumberFormat="1" applyFont="1" applyFill="1" applyBorder="1" applyAlignment="1">
      <x:alignment horizontal="left" vertical="top" wrapText="1"/>
    </x:xf>
    <x:xf numFmtId="3" fontId="75" fillId="5" borderId="0" xfId="4" applyNumberFormat="1" applyFont="1" applyFill="1" applyBorder="1" applyAlignment="1" applyProtection="1">
      <x:alignment horizontal="right" vertical="center" wrapText="1"/>
      <x:protection locked="0"/>
    </x:xf>
    <x:xf numFmtId="3" fontId="78" fillId="5" borderId="34" xfId="0" applyNumberFormat="1" applyFont="1" applyFill="1" applyBorder="1" applyAlignment="1" applyProtection="1">
      <x:alignment horizontal="right" vertical="center" wrapText="1"/>
      <x:protection locked="0"/>
    </x:xf>
    <x:xf numFmtId="3" fontId="75" fillId="23" borderId="34" xfId="0" quotePrefix="1" applyNumberFormat="1" applyFont="1" applyFill="1" applyBorder="1" applyAlignment="1">
      <x:alignment horizontal="right" vertical="center" wrapText="1"/>
    </x:xf>
    <x:xf numFmtId="3" fontId="75" fillId="5" borderId="34" xfId="0" applyNumberFormat="1" applyFont="1" applyFill="1" applyBorder="1" applyAlignment="1" applyProtection="1">
      <x:alignment horizontal="right" vertical="center" wrapText="1"/>
      <x:protection locked="0"/>
    </x:xf>
    <x:xf numFmtId="3" fontId="75" fillId="0" borderId="34" xfId="0" applyNumberFormat="1" applyFont="1" applyFill="1" applyBorder="1" applyAlignment="1">
      <x:alignment horizontal="left" vertical="top" wrapText="1"/>
    </x:xf>
    <x:xf numFmtId="3" fontId="75" fillId="5" borderId="34" xfId="4" applyNumberFormat="1" applyFont="1" applyFill="1" applyBorder="1" applyAlignment="1" applyProtection="1">
      <x:alignment horizontal="right" vertical="center" wrapText="1"/>
      <x:protection locked="0"/>
    </x:xf>
    <x:xf numFmtId="3" fontId="78" fillId="34" borderId="34" xfId="0" applyNumberFormat="1" applyFont="1" applyFill="1" applyBorder="1" applyAlignment="1" applyProtection="1">
      <x:alignment horizontal="right" vertical="center" wrapText="1"/>
      <x:protection locked="0"/>
    </x:xf>
    <x:xf numFmtId="3" fontId="75" fillId="0" borderId="0" xfId="0" applyNumberFormat="1" applyFont="1" applyFill="1" applyBorder="1"/>
    <x:xf numFmtId="3" fontId="75" fillId="0" borderId="0" xfId="5" applyNumberFormat="1" applyFont="1" applyFill="1" applyBorder="1" applyAlignment="1">
      <x:alignment horizontal="left" vertical="top" wrapText="1"/>
    </x:xf>
    <x:xf numFmtId="3" fontId="49" fillId="0" borderId="48" xfId="0" applyNumberFormat="1" applyFont="1" applyFill="1" applyBorder="1"/>
    <x:xf numFmtId="3" fontId="77" fillId="2" borderId="73" xfId="5" applyNumberFormat="1" applyFont="1" applyFill="1" applyBorder="1" applyAlignment="1">
      <x:alignment horizontal="right" vertical="center" wrapText="1"/>
    </x:xf>
    <x:xf numFmtId="3" fontId="75" fillId="0" borderId="0" xfId="0" applyNumberFormat="1" applyFont="1" applyFill="1" applyBorder="1" applyAlignment="1">
      <x:alignment horizontal="left" wrapText="1"/>
    </x:xf>
    <x:xf numFmtId="3" fontId="78" fillId="11" borderId="34" xfId="0" applyNumberFormat="1" applyFont="1" applyFill="1" applyBorder="1" applyAlignment="1" applyProtection="1">
      <x:alignment horizontal="right" vertical="center" wrapText="1"/>
      <x:protection locked="0"/>
    </x:xf>
    <x:xf numFmtId="0" fontId="75" fillId="0" borderId="6" xfId="0" applyFont="1" applyBorder="1"/>
    <x:xf numFmtId="0" fontId="75" fillId="0" borderId="1" xfId="0" applyFont="1" applyBorder="1" applyAlignment="1">
      <x:alignment horizontal="left" vertical="top" wrapText="1"/>
    </x:xf>
    <x:xf numFmtId="3" fontId="77" fillId="2" borderId="73" xfId="4" applyNumberFormat="1" applyFont="1" applyFill="1" applyBorder="1" applyAlignment="1">
      <x:alignment horizontal="right" vertical="center" wrapText="1"/>
    </x:xf>
    <x:xf numFmtId="0" fontId="75" fillId="0" borderId="0" xfId="0" applyFont="1" applyAlignment="1">
      <x:alignment vertical="top"/>
    </x:xf>
    <x:xf numFmtId="3" fontId="24" fillId="10" borderId="34" xfId="0" applyNumberFormat="1" applyFont="1" applyFill="1" applyBorder="1" applyAlignment="1">
      <x:alignment horizontal="left" vertical="top" wrapText="1"/>
    </x:xf>
    <x:xf numFmtId="3" fontId="0" fillId="0" borderId="0" xfId="0" applyNumberFormat="1" applyFill="1" applyAlignment="1">
      <x:alignment horizontal="left" indent="1"/>
    </x:xf>
    <x:xf numFmtId="221" fontId="0" fillId="3" borderId="0" xfId="0" applyNumberFormat="1" applyFill="1" applyAlignment="1"/>
    <x:xf numFmtId="0" fontId="1" fillId="0" borderId="0" xfId="7" applyFill="1" applyBorder="1" applyAlignment="1">
      <x:alignment horizontal="right"/>
    </x:xf>
    <x:xf numFmtId="0" fontId="1" fillId="0" borderId="34" xfId="7" applyFont="1" applyBorder="1" applyAlignment="1">
      <x:alignment horizontal="right"/>
    </x:xf>
    <x:xf numFmtId="2" fontId="51" fillId="0" borderId="34" xfId="7" applyNumberFormat="1" applyFont="1" applyBorder="1"/>
    <x:xf numFmtId="191" fontId="1" fillId="0" borderId="45" xfId="7" applyNumberFormat="1" applyBorder="1"/>
    <x:xf numFmtId="10" fontId="1" fillId="0" borderId="33" xfId="8" applyNumberFormat="1" applyFill="1" applyBorder="1" applyAlignment="1">
      <x:alignment horizontal="left" indent="1"/>
    </x:xf>
    <x:xf numFmtId="10" fontId="2" fillId="0" borderId="51" xfId="8" applyNumberFormat="1" applyFont="1" applyBorder="1" applyAlignment="1">
      <x:alignment horizontal="left" vertical="center"/>
    </x:xf>
    <x:xf numFmtId="0" fontId="1" fillId="0" borderId="51" xfId="7" applyBorder="1" applyAlignment="1">
      <x:alignment vertical="center"/>
    </x:xf>
    <x:xf numFmtId="10" fontId="2" fillId="0" borderId="51" xfId="8" applyNumberFormat="1" applyFont="1" applyBorder="1" applyAlignment="1">
      <x:alignment horizontal="right" vertical="center"/>
    </x:xf>
    <x:xf numFmtId="4" fontId="1" fillId="16" borderId="50" xfId="7" applyNumberFormat="1" applyFill="1" applyBorder="1" applyAlignment="1">
      <x:alignment vertical="center"/>
    </x:xf>
    <x:xf numFmtId="4" fontId="1" fillId="16" borderId="51" xfId="7" applyNumberFormat="1" applyFill="1" applyBorder="1" applyAlignment="1">
      <x:alignment vertical="center"/>
    </x:xf>
    <x:xf numFmtId="4" fontId="1" fillId="16" borderId="44" xfId="7" applyNumberFormat="1" applyFill="1" applyBorder="1" applyAlignment="1">
      <x:alignment vertical="center"/>
    </x:xf>
    <x:xf numFmtId="0" fontId="2" fillId="0" borderId="0" xfId="7" applyFont="1" applyFill="1" applyBorder="1" applyAlignment="1">
      <x:alignment horizontal="right"/>
    </x:xf>
    <x:xf numFmtId="10" fontId="1" fillId="14" borderId="0" xfId="7" applyNumberFormat="1" applyFont="1" applyFill="1" applyAlignment="1">
      <x:alignment horizontal="right"/>
    </x:xf>
    <x:xf numFmtId="187" fontId="1" fillId="0" borderId="0" xfId="7" applyNumberFormat="1" applyAlignment="1">
      <x:alignment horizontal="right"/>
    </x:xf>
    <x:xf numFmtId="191" fontId="2" fillId="0" borderId="0" xfId="8" applyNumberFormat="1" applyFont="1" applyFill="1"/>
    <x:xf numFmtId="10" fontId="1" fillId="0" borderId="34" xfId="7" applyNumberFormat="1" applyBorder="1" applyAlignment="1">
      <x:alignment horizontal="right"/>
    </x:xf>
    <x:xf numFmtId="187" fontId="1" fillId="0" borderId="34" xfId="7" applyNumberFormat="1" applyBorder="1" applyAlignment="1">
      <x:alignment horizontal="right"/>
    </x:xf>
    <x:xf numFmtId="4" fontId="1" fillId="0" borderId="34" xfId="3" applyNumberFormat="1" applyFont="1" applyBorder="1" applyAlignment="1">
      <x:alignment horizontal="right"/>
    </x:xf>
    <x:xf numFmtId="191" fontId="4" fillId="5" borderId="23" xfId="3" applyNumberFormat="1" applyFont="1" applyFill="1" applyBorder="1"/>
    <x:xf numFmtId="189" fontId="4" fillId="0" borderId="23" xfId="7" applyNumberFormat="1" applyFont="1" applyFill="1" applyBorder="1"/>
    <x:xf numFmtId="227" fontId="2" fillId="0" borderId="23" xfId="0" applyNumberFormat="1" applyFont="1" applyFill="1" applyBorder="1" applyAlignment="1">
      <x:alignment horizontal="right" vertical="center" indent="1"/>
    </x:xf>
    <x:xf numFmtId="227" fontId="4" fillId="0" borderId="23" xfId="0" applyNumberFormat="1" applyFont="1" applyFill="1" applyBorder="1" applyAlignment="1">
      <x:alignment horizontal="right" vertical="center" indent="1"/>
    </x:xf>
    <x:xf numFmtId="0" fontId="73" fillId="2" borderId="125" xfId="0" applyFont="1" applyFill="1" applyBorder="1" applyAlignment="1">
      <x:alignment horizontal="center"/>
    </x:xf>
    <x:xf numFmtId="0" fontId="2" fillId="2" borderId="125" xfId="0" applyFont="1" applyFill="1" applyBorder="1" applyAlignment="1">
      <x:alignment horizontal="center" wrapText="1"/>
    </x:xf>
    <x:xf numFmtId="3" fontId="73" fillId="2" borderId="138" xfId="0" applyNumberFormat="1" applyFont="1" applyFill="1" applyBorder="1" applyAlignment="1">
      <x:alignment horizontal="center" wrapText="1"/>
    </x:xf>
    <x:xf numFmtId="0" fontId="54" fillId="20" borderId="60" xfId="0" applyFont="1" applyFill="1" applyBorder="1" applyAlignment="1">
      <x:alignment vertical="center"/>
    </x:xf>
    <x:xf numFmtId="186" fontId="12" fillId="0" borderId="0" xfId="0" applyNumberFormat="1" applyFont="1" applyAlignment="1">
      <x:alignment horizontal="center" vertical="center"/>
    </x:xf>
    <x:xf numFmtId="0" fontId="2" fillId="9" borderId="93" xfId="0" applyFont="1" applyFill="1" applyBorder="1" applyAlignment="1">
      <x:alignment horizontal="center" vertical="center"/>
    </x:xf>
    <x:xf numFmtId="0" fontId="2" fillId="3" borderId="93" xfId="0" applyFont="1" applyFill="1" applyBorder="1" applyAlignment="1">
      <x:alignment horizontal="center" vertical="center"/>
    </x:xf>
    <x:xf numFmtId="0" fontId="2" fillId="34" borderId="93" xfId="0" applyFont="1" applyFill="1" applyBorder="1" applyAlignment="1">
      <x:alignment horizontal="center" vertical="center"/>
    </x:xf>
    <x:xf numFmtId="0" fontId="2" fillId="13" borderId="93" xfId="0" quotePrefix="1" applyFont="1" applyFill="1" applyBorder="1" applyAlignment="1">
      <x:alignment horizontal="center" vertical="center"/>
    </x:xf>
    <x:xf numFmtId="0" fontId="0" fillId="0" borderId="0" xfId="0" quotePrefix="1" applyAlignment="1">
      <x:alignment horizontal="right" vertical="center"/>
    </x:xf>
    <x:xf numFmtId="228" fontId="12" fillId="27" borderId="7" xfId="0" applyNumberFormat="1" applyFont="1" applyFill="1" applyBorder="1" applyAlignment="1">
      <x:alignment horizontal="center" vertical="center"/>
    </x:xf>
    <x:xf numFmtId="228" fontId="12" fillId="27" borderId="9" xfId="0" quotePrefix="1" applyNumberFormat="1" applyFont="1" applyFill="1" applyBorder="1" applyAlignment="1">
      <x:alignment horizontal="center" vertical="center" wrapText="1"/>
    </x:xf>
    <x:xf numFmtId="228" fontId="12" fillId="27" borderId="9" xfId="0" applyNumberFormat="1" applyFont="1" applyFill="1" applyBorder="1" applyAlignment="1">
      <x:alignment horizontal="center" vertical="center"/>
    </x:xf>
    <x:xf numFmtId="228" fontId="12" fillId="27" borderId="8" xfId="0" applyNumberFormat="1" applyFont="1" applyFill="1" applyBorder="1" applyAlignment="1">
      <x:alignment horizontal="center" vertical="center"/>
    </x:xf>
    <x:xf numFmtId="229" fontId="12" fillId="27" borderId="63" xfId="0" applyNumberFormat="1" applyFont="1" applyFill="1" applyBorder="1" applyAlignment="1">
      <x:alignment horizontal="center" vertical="center"/>
    </x:xf>
    <x:xf numFmtId="218" fontId="0" fillId="0" borderId="0" xfId="0" applyNumberFormat="1" applyAlignment="1">
      <x:alignment vertical="center"/>
    </x:xf>
    <x:xf numFmtId="229" fontId="12" fillId="27" borderId="63" xfId="0" quotePrefix="1" applyNumberFormat="1" applyFont="1" applyFill="1" applyBorder="1" applyAlignment="1">
      <x:alignment horizontal="center" vertical="center"/>
    </x:xf>
    <x:xf numFmtId="228" fontId="12" fillId="27" borderId="4" xfId="0" applyNumberFormat="1" applyFont="1" applyFill="1" applyBorder="1" applyAlignment="1">
      <x:alignment horizontal="center" vertical="center"/>
    </x:xf>
    <x:xf numFmtId="228" fontId="12" fillId="27" borderId="0" xfId="0" applyNumberFormat="1" applyFont="1" applyFill="1" applyBorder="1" applyAlignment="1">
      <x:alignment horizontal="center" vertical="center"/>
    </x:xf>
    <x:xf numFmtId="228" fontId="12" fillId="27" borderId="3" xfId="0" applyNumberFormat="1" applyFont="1" applyFill="1" applyBorder="1" applyAlignment="1">
      <x:alignment horizontal="center" vertical="center"/>
    </x:xf>
    <x:xf numFmtId="229" fontId="12" fillId="27" borderId="65" xfId="0" applyNumberFormat="1" applyFont="1" applyFill="1" applyBorder="1" applyAlignment="1">
      <x:alignment horizontal="center" vertical="center"/>
    </x:xf>
    <x:xf numFmtId="228" fontId="12" fillId="27" borderId="5" xfId="0" applyNumberFormat="1" applyFont="1" applyFill="1" applyBorder="1" applyAlignment="1">
      <x:alignment horizontal="center" vertical="center"/>
    </x:xf>
    <x:xf numFmtId="228" fontId="12" fillId="27" borderId="6" xfId="0" applyNumberFormat="1" applyFont="1" applyFill="1" applyBorder="1" applyAlignment="1">
      <x:alignment horizontal="center" vertical="center"/>
    </x:xf>
    <x:xf numFmtId="228" fontId="12" fillId="27" borderId="10" xfId="0" applyNumberFormat="1" applyFont="1" applyFill="1" applyBorder="1" applyAlignment="1">
      <x:alignment horizontal="center" vertical="center"/>
    </x:xf>
    <x:xf numFmtId="229" fontId="12" fillId="27" borderId="64" xfId="0" applyNumberFormat="1" applyFont="1" applyFill="1" applyBorder="1" applyAlignment="1">
      <x:alignment horizontal="center" vertical="center"/>
    </x:xf>
    <x:xf numFmtId="0" fontId="0" fillId="0" borderId="0" xfId="0" applyNumberFormat="1" applyAlignment="1">
      <x:alignment vertical="center"/>
    </x:xf>
    <x:xf numFmtId="231" fontId="84" fillId="13" borderId="93" xfId="0" applyNumberFormat="1" applyFont="1" applyFill="1" applyBorder="1" applyAlignment="1">
      <x:alignment horizontal="center"/>
    </x:xf>
    <x:xf numFmtId="232" fontId="10" fillId="35" borderId="93" xfId="0" applyNumberFormat="1" applyFont="1" applyFill="1" applyBorder="1" applyAlignment="1">
      <x:alignment horizontal="center"/>
    </x:xf>
    <x:xf numFmtId="0" fontId="10" fillId="9" borderId="4" xfId="0" applyFont="1" applyFill="1" applyBorder="1" applyAlignment="1">
      <x:alignment vertical="center"/>
    </x:xf>
    <x:xf numFmtId="0" fontId="10" fillId="9" borderId="0" xfId="0" applyFont="1" applyFill="1" applyBorder="1" applyAlignment="1">
      <x:alignment vertical="center"/>
    </x:xf>
    <x:xf numFmtId="0" fontId="10" fillId="9" borderId="3" xfId="0" applyFont="1" applyFill="1" applyBorder="1" applyAlignment="1">
      <x:alignment vertical="center"/>
    </x:xf>
    <x:xf numFmtId="0" fontId="84" fillId="13" borderId="5" xfId="0" applyFont="1" applyFill="1" applyBorder="1" applyAlignment="1">
      <x:alignment vertical="center"/>
    </x:xf>
    <x:xf numFmtId="0" fontId="84" fillId="13" borderId="6" xfId="0" applyFont="1" applyFill="1" applyBorder="1" applyAlignment="1">
      <x:alignment vertical="center"/>
    </x:xf>
    <x:xf numFmtId="0" fontId="84" fillId="13" borderId="10" xfId="0" applyFont="1" applyFill="1" applyBorder="1" applyAlignment="1">
      <x:alignment vertical="center"/>
    </x:xf>
    <x:xf numFmtId="214" fontId="2" fillId="0" borderId="66" xfId="0" applyNumberFormat="1" applyFont="1" applyBorder="1" applyAlignment="1">
      <x:alignment horizontal="center" vertical="center"/>
    </x:xf>
    <x:xf numFmtId="214" fontId="2" fillId="0" borderId="34" xfId="0" applyNumberFormat="1" applyFont="1" applyFill="1" applyBorder="1" applyAlignment="1">
      <x:alignment horizontal="center"/>
    </x:xf>
    <x:xf numFmtId="216" fontId="2" fillId="0" borderId="66" xfId="0" applyNumberFormat="1" applyFont="1" applyBorder="1" applyAlignment="1">
      <x:alignment horizontal="center" vertical="center"/>
    </x:xf>
    <x:xf numFmtId="214" fontId="2" fillId="0" borderId="51" xfId="0" applyNumberFormat="1" applyFont="1" applyFill="1" applyBorder="1" applyAlignment="1">
      <x:alignment horizontal="center"/>
    </x:xf>
    <x:xf numFmtId="0" fontId="1" fillId="0" borderId="0" xfId="0" applyFont="1" applyFill="1" applyAlignment="1">
      <x:alignment vertical="center"/>
    </x:xf>
    <x:xf numFmtId="0" fontId="1" fillId="0" borderId="34" xfId="0" applyFont="1" applyFill="1" applyBorder="1" applyAlignment="1">
      <x:alignment horizontal="right" vertical="center"/>
    </x:xf>
    <x:xf numFmtId="0" fontId="1" fillId="2" borderId="34" xfId="0" applyFont="1" applyFill="1" applyBorder="1" applyAlignment="1">
      <x:alignment vertical="center"/>
    </x:xf>
    <x:xf numFmtId="0" fontId="1" fillId="0" borderId="46" xfId="0" applyFont="1" applyFill="1" applyBorder="1" applyAlignment="1">
      <x:alignment vertical="center"/>
    </x:xf>
    <x:xf numFmtId="0" fontId="1" fillId="0" borderId="34" xfId="0" applyFont="1" applyBorder="1" applyAlignment="1">
      <x:alignment horizontal="right"/>
    </x:xf>
    <x:xf numFmtId="0" fontId="1" fillId="0" borderId="34" xfId="0" applyFont="1" applyFill="1" applyBorder="1" applyAlignment="1">
      <x:alignment horizontal="right"/>
    </x:xf>
    <x:xf numFmtId="0" fontId="1" fillId="0" borderId="51" xfId="0" applyFont="1" applyFill="1" applyBorder="1" applyAlignment="1">
      <x:alignment vertical="center"/>
    </x:xf>
    <x:xf numFmtId="0" fontId="1" fillId="2" borderId="51" xfId="0" applyFont="1" applyFill="1" applyBorder="1" applyAlignment="1">
      <x:alignment vertical="center"/>
    </x:xf>
    <x:xf numFmtId="0" fontId="1" fillId="0" borderId="59" xfId="0" applyFont="1" applyFill="1" applyBorder="1" applyAlignment="1">
      <x:alignment vertical="center"/>
    </x:xf>
    <x:xf numFmtId="0" fontId="1" fillId="2" borderId="0" xfId="0" applyFont="1" applyFill="1" applyAlignment="1">
      <x:alignment vertical="center"/>
    </x:xf>
    <x:xf numFmtId="0" fontId="1" fillId="2" borderId="0" xfId="0" applyFont="1" applyFill="1" applyBorder="1"/>
    <x:xf numFmtId="0" fontId="1" fillId="2" borderId="23" xfId="0" applyFont="1" applyFill="1" applyBorder="1"/>
    <x:xf numFmtId="0" fontId="1" fillId="0" borderId="45" xfId="0" applyFont="1" applyBorder="1" applyAlignment="1">
      <x:alignment horizontal="center"/>
    </x:xf>
    <x:xf numFmtId="0" fontId="1" fillId="0" borderId="34" xfId="0" applyFont="1" applyBorder="1" applyAlignment="1">
      <x:alignment horizontal="center"/>
    </x:xf>
    <x:xf numFmtId="0" fontId="1" fillId="0" borderId="33" xfId="0" applyFont="1" applyBorder="1" applyAlignment="1">
      <x:alignment horizontal="center"/>
    </x:xf>
    <x:xf numFmtId="0" fontId="1" fillId="2" borderId="0" xfId="0" applyFont="1" applyFill="1" applyBorder="1" applyAlignment="1">
      <x:alignment horizontal="left" vertical="center"/>
    </x:xf>
    <x:xf numFmtId="0" fontId="1" fillId="0" borderId="0" xfId="0" applyFont="1" applyFill="1" applyBorder="1" applyAlignment="1">
      <x:alignment horizontal="center" vertical="center" wrapText="1"/>
    </x:xf>
    <x:xf numFmtId="0" fontId="1" fillId="0" borderId="45" xfId="0" applyFont="1" applyFill="1" applyBorder="1" applyAlignment="1">
      <x:alignment horizontal="right" vertical="center" wrapText="1"/>
    </x:xf>
    <x:xf numFmtId="0" fontId="1" fillId="2" borderId="23" xfId="0" applyFont="1" applyFill="1" applyBorder="1" applyAlignment="1">
      <x:alignment horizontal="center" vertical="center" wrapText="1"/>
    </x:xf>
    <x:xf numFmtId="0" fontId="1" fillId="0" borderId="45" xfId="0" applyFont="1" applyFill="1" applyBorder="1" applyAlignment="1">
      <x:alignment horizontal="center" vertical="center" wrapText="1"/>
    </x:xf>
    <x:xf numFmtId="0" fontId="1" fillId="0" borderId="34" xfId="0" applyFont="1" applyFill="1" applyBorder="1" applyAlignment="1">
      <x:alignment horizontal="center" vertical="center" wrapText="1"/>
    </x:xf>
    <x:xf numFmtId="0" fontId="1" fillId="0" borderId="33" xfId="0" applyFont="1" applyFill="1" applyBorder="1" applyAlignment="1">
      <x:alignment horizontal="center" vertical="center" wrapText="1"/>
    </x:xf>
    <x:xf numFmtId="0" fontId="1" fillId="0" borderId="36" xfId="0" applyFont="1" applyFill="1" applyBorder="1" applyAlignment="1">
      <x:alignment vertical="center"/>
    </x:xf>
    <x:xf numFmtId="0" fontId="1" fillId="0" borderId="0" xfId="0" quotePrefix="1" applyFont="1" applyFill="1" applyAlignment="1">
      <x:alignment vertical="center"/>
    </x:xf>
    <x:xf numFmtId="0" fontId="18" fillId="0" borderId="16" xfId="0" applyFont="1" applyFill="1" applyBorder="1" applyAlignment="1">
      <x:alignment horizontal="right" vertical="center"/>
    </x:xf>
    <x:xf numFmtId="0" fontId="18" fillId="0" borderId="16" xfId="0" applyFont="1" applyFill="1" applyBorder="1" applyAlignment="1">
      <x:alignment vertical="center"/>
    </x:xf>
    <x:xf numFmtId="0" fontId="18" fillId="0" borderId="16" xfId="0" quotePrefix="1" applyFont="1" applyFill="1" applyBorder="1" applyAlignment="1">
      <x:alignment vertical="center"/>
    </x:xf>
    <x:xf numFmtId="3" fontId="4" fillId="0" borderId="16" xfId="0" applyNumberFormat="1" applyFont="1" applyFill="1" applyBorder="1" applyAlignment="1">
      <x:alignment horizontal="left" vertical="top" wrapText="1"/>
    </x:xf>
    <x:xf numFmtId="217" fontId="2" fillId="0" borderId="23" xfId="0" applyNumberFormat="1" applyFont="1" applyFill="1" applyBorder="1" applyAlignment="1">
      <x:alignment horizontal="center"/>
    </x:xf>
    <x:xf numFmtId="0" fontId="1" fillId="0" borderId="6" xfId="7" applyFont="1" applyBorder="1" applyAlignment="1">
      <x:alignment horizontal="right"/>
    </x:xf>
    <x:xf numFmtId="0" fontId="0" fillId="0" borderId="4" xfId="0" quotePrefix="1" applyFill="1" applyBorder="1" applyAlignment="1">
      <x:alignment vertical="center" wrapText="1"/>
    </x:xf>
    <x:xf numFmtId="0" fontId="0" fillId="0" borderId="3" xfId="0" quotePrefix="1" applyFill="1" applyBorder="1" applyAlignment="1">
      <x:alignment vertical="center" wrapText="1"/>
    </x:xf>
    <x:xf numFmtId="189" fontId="4" fillId="33" borderId="4" xfId="0" applyNumberFormat="1" applyFont="1" applyFill="1" applyBorder="1" applyAlignment="1">
      <x:alignment horizontal="right" vertical="center" wrapText="1"/>
    </x:xf>
    <x:xf numFmtId="189" fontId="4" fillId="33" borderId="5" xfId="0" applyNumberFormat="1" applyFont="1" applyFill="1" applyBorder="1" applyAlignment="1">
      <x:alignment horizontal="right" vertical="center" wrapText="1"/>
    </x:xf>
    <x:xf numFmtId="0" fontId="1" fillId="0" borderId="45" xfId="0" applyFont="1" applyBorder="1" applyAlignment="1">
      <x:alignment horizontal="right" vertical="center" wrapText="1"/>
    </x:xf>
    <x:xf numFmtId="0" fontId="2" fillId="2" borderId="66" xfId="0" applyFont="1" applyFill="1" applyBorder="1" applyAlignment="1">
      <x:alignment horizontal="right"/>
    </x:xf>
    <x:xf numFmtId="190" fontId="4" fillId="0" borderId="0" xfId="8" applyNumberFormat="1" applyFont="1" applyFill="1" applyBorder="1" applyAlignment="1">
      <x:alignment horizontal="center" vertical="center" wrapText="1"/>
    </x:xf>
    <x:xf numFmtId="3" fontId="2" fillId="0" borderId="48" xfId="0" applyNumberFormat="1" applyFont="1" applyFill="1" applyBorder="1" applyAlignment="1">
      <x:alignment horizontal="left"/>
    </x:xf>
    <x:xf numFmtId="0" fontId="15" fillId="2" borderId="0" xfId="0" applyFont="1" applyFill="1" applyAlignment="1">
      <x:alignment horizontal="right"/>
    </x:xf>
    <x:xf numFmtId="2" fontId="0" fillId="3" borderId="2" xfId="0" applyNumberFormat="1" applyFill="1" applyBorder="1"/>
    <x:xf numFmtId="2" fontId="42" fillId="0" borderId="0" xfId="0" applyNumberFormat="1" applyFont="1" applyFill="1" applyAlignment="1">
      <x:alignment vertical="center"/>
    </x:xf>
    <x:xf numFmtId="2" fontId="0" fillId="0" borderId="0" xfId="0" applyNumberFormat="1" applyFill="1"/>
    <x:xf numFmtId="2" fontId="2" fillId="0" borderId="0" xfId="0" applyNumberFormat="1" applyFont="1" applyFill="1" applyAlignment="1">
      <x:alignment vertical="top"/>
    </x:xf>
    <x:xf numFmtId="2" fontId="0" fillId="0" borderId="34" xfId="0" applyNumberFormat="1" applyFill="1" applyBorder="1" applyAlignment="1">
      <x:alignment vertical="center"/>
    </x:xf>
    <x:xf numFmtId="2" fontId="0" fillId="0" borderId="0" xfId="0" applyNumberFormat="1" applyFill="1" applyAlignment="1">
      <x:alignment vertical="top"/>
    </x:xf>
    <x:xf numFmtId="2" fontId="0" fillId="0" borderId="0" xfId="8" applyNumberFormat="1" applyFont="1" applyFill="1" applyAlignment="1">
      <x:alignment vertical="top"/>
    </x:xf>
    <x:xf numFmtId="2" fontId="0" fillId="2" borderId="68" xfId="0" applyNumberFormat="1" applyFill="1" applyBorder="1" applyAlignment="1">
      <x:alignment vertical="center"/>
    </x:xf>
    <x:xf numFmtId="2" fontId="0" fillId="0" borderId="35" xfId="0" applyNumberFormat="1" applyFill="1" applyBorder="1" applyAlignment="1">
      <x:alignment vertical="center"/>
    </x:xf>
    <x:xf numFmtId="2" fontId="4" fillId="0" borderId="35" xfId="0" applyNumberFormat="1" applyFont="1" applyBorder="1" applyAlignment="1">
      <x:alignment horizontal="center" vertical="center" wrapText="1"/>
    </x:xf>
    <x:xf numFmtId="2" fontId="4" fillId="0" borderId="35" xfId="0" applyNumberFormat="1" applyFont="1" applyBorder="1" applyAlignment="1">
      <x:alignment horizontal="center" vertical="center"/>
    </x:xf>
    <x:xf numFmtId="2" fontId="0" fillId="3" borderId="31" xfId="0" applyNumberFormat="1" applyFill="1" applyBorder="1" applyAlignment="1">
      <x:alignment horizontal="center"/>
    </x:xf>
    <x:xf numFmtId="2" fontId="24" fillId="7" borderId="35" xfId="0" applyNumberFormat="1" applyFont="1" applyFill="1" applyBorder="1"/>
    <x:xf numFmtId="2" fontId="24" fillId="7" borderId="35" xfId="0" applyNumberFormat="1" applyFont="1" applyFill="1" applyBorder="1" applyAlignment="1">
      <x:alignment horizontal="right"/>
    </x:xf>
    <x:xf numFmtId="2" fontId="24" fillId="7" borderId="31" xfId="0" applyNumberFormat="1" applyFont="1" applyFill="1" applyBorder="1"/>
    <x:xf numFmtId="2" fontId="0" fillId="0" borderId="26" xfId="0" applyNumberFormat="1" applyFill="1" applyBorder="1"/>
    <x:xf numFmtId="2" fontId="4" fillId="0" borderId="35" xfId="0" applyNumberFormat="1" applyFont="1" applyFill="1" applyBorder="1"/>
    <x:xf numFmtId="2" fontId="4" fillId="27" borderId="35" xfId="0" applyNumberFormat="1" applyFont="1" applyFill="1" applyBorder="1" applyAlignment="1">
      <x:alignment horizontal="center"/>
    </x:xf>
    <x:xf numFmtId="210" fontId="0" fillId="36" borderId="23" xfId="0" applyNumberFormat="1" applyFill="1" applyBorder="1" applyAlignment="1">
      <x:alignment horizontal="right" vertical="center" indent="1"/>
    </x:xf>
    <x:xf numFmtId="188" fontId="0" fillId="0" borderId="23" xfId="0" applyNumberFormat="1" applyFill="1" applyBorder="1"/>
    <x:xf numFmtId="1" fontId="4" fillId="0" borderId="35" xfId="0" applyNumberFormat="1" applyFont="1" applyFill="1" applyBorder="1" applyAlignment="1">
      <x:alignment horizontal="center"/>
    </x:xf>
    <x:xf numFmtId="0" fontId="0" fillId="0" borderId="46" xfId="0" applyFill="1" applyBorder="1"/>
    <x:xf numFmtId="0" fontId="0" fillId="12" borderId="34" xfId="0" applyFill="1" applyBorder="1" applyAlignment="1">
      <x:alignment horizontal="center"/>
    </x:xf>
    <x:xf numFmtId="0" fontId="15" fillId="2" borderId="7" xfId="0" applyFont="1" applyFill="1" applyBorder="1" applyAlignment="1">
      <x:alignment horizontal="left" wrapText="1"/>
    </x:xf>
    <x:xf numFmtId="0" fontId="36" fillId="2" borderId="9" xfId="0" applyFont="1" applyFill="1" applyBorder="1" applyAlignment="1">
      <x:alignment wrapText="1"/>
    </x:xf>
    <x:xf numFmtId="0" fontId="36" fillId="2" borderId="9" xfId="0" applyFont="1" applyFill="1" applyBorder="1" applyAlignment="1">
      <x:alignment horizontal="center" wrapText="1"/>
    </x:xf>
    <x:xf numFmtId="0" fontId="36" fillId="2" borderId="8" xfId="0" applyFont="1" applyFill="1" applyBorder="1" applyAlignment="1">
      <x:alignment wrapText="1"/>
    </x:xf>
    <x:xf numFmtId="0" fontId="15" fillId="0" borderId="4" xfId="0" applyFont="1" applyBorder="1" applyAlignment="1">
      <x:alignment vertical="top" wrapText="1"/>
    </x:xf>
    <x:xf numFmtId="0" fontId="15" fillId="0" borderId="0" xfId="0" applyFont="1" applyBorder="1" applyAlignment="1">
      <x:alignment vertical="top" wrapText="1"/>
    </x:xf>
    <x:xf numFmtId="0" fontId="15" fillId="0" borderId="0" xfId="0" applyFont="1" applyBorder="1" applyAlignment="1">
      <x:alignment horizontal="center" vertical="top" wrapText="1"/>
    </x:xf>
    <x:xf numFmtId="0" fontId="15" fillId="0" borderId="3" xfId="0" applyFont="1" applyBorder="1" applyAlignment="1">
      <x:alignment horizontal="center" vertical="top" wrapText="1"/>
    </x:xf>
    <x:xf numFmtId="0" fontId="36" fillId="0" borderId="6" xfId="0" applyFont="1" applyBorder="1"/>
    <x:xf numFmtId="0" fontId="36" fillId="0" borderId="6" xfId="0" applyFont="1" applyBorder="1" applyAlignment="1">
      <x:alignment horizontal="center"/>
    </x:xf>
    <x:xf numFmtId="0" fontId="36" fillId="0" borderId="10" xfId="0" applyFont="1" applyBorder="1" applyAlignment="1">
      <x:alignment horizontal="center"/>
    </x:xf>
    <x:xf numFmtId="0" fontId="15" fillId="0" borderId="79" xfId="0" applyFont="1" applyFill="1" applyBorder="1" applyAlignment="1">
      <x:alignment horizontal="left" vertical="center"/>
    </x:xf>
    <x:xf numFmtId="0" fontId="15" fillId="0" borderId="66" xfId="0" applyFont="1" applyBorder="1" applyAlignment="1">
      <x:alignment vertical="center"/>
    </x:xf>
    <x:xf numFmtId="191" fontId="15" fillId="0" borderId="66" xfId="0" applyNumberFormat="1" applyFont="1" applyFill="1" applyBorder="1" applyAlignment="1">
      <x:alignment horizontal="right" vertical="center" indent="1"/>
    </x:xf>
    <x:xf numFmtId="191" fontId="15" fillId="0" borderId="66" xfId="0" applyNumberFormat="1" applyFont="1" applyBorder="1" applyAlignment="1">
      <x:alignment horizontal="right" vertical="center" indent="1"/>
    </x:xf>
    <x:xf numFmtId="191" fontId="15" fillId="0" borderId="69" xfId="0" applyNumberFormat="1" applyFont="1" applyFill="1" applyBorder="1" applyAlignment="1">
      <x:alignment horizontal="right" vertical="center" indent="1"/>
    </x:xf>
    <x:xf numFmtId="0" fontId="36" fillId="0" borderId="38" xfId="0" applyFont="1" applyBorder="1" applyAlignment="1"/>
    <x:xf numFmtId="0" fontId="36" fillId="0" borderId="34" xfId="0" applyFont="1" applyBorder="1"/>
    <x:xf numFmtId="191" fontId="36" fillId="0" borderId="34" xfId="0" applyNumberFormat="1" applyFont="1" applyFill="1" applyBorder="1" applyAlignment="1">
      <x:alignment horizontal="right" indent="1"/>
    </x:xf>
    <x:xf numFmtId="191" fontId="36" fillId="0" borderId="34" xfId="0" applyNumberFormat="1" applyFont="1" applyBorder="1" applyAlignment="1">
      <x:alignment horizontal="right" indent="1"/>
    </x:xf>
    <x:xf numFmtId="191" fontId="36" fillId="0" borderId="46" xfId="0" applyNumberFormat="1" applyFont="1" applyFill="1" applyBorder="1" applyAlignment="1">
      <x:alignment horizontal="right" indent="1"/>
    </x:xf>
    <x:xf numFmtId="0" fontId="36" fillId="0" borderId="39" xfId="0" applyFont="1" applyBorder="1" applyAlignment="1"/>
    <x:xf numFmtId="0" fontId="36" fillId="0" borderId="51" xfId="0" applyFont="1" applyBorder="1"/>
    <x:xf numFmtId="191" fontId="36" fillId="0" borderId="51" xfId="0" applyNumberFormat="1" applyFont="1" applyFill="1" applyBorder="1" applyAlignment="1">
      <x:alignment horizontal="right" indent="1"/>
    </x:xf>
    <x:xf numFmtId="191" fontId="36" fillId="0" borderId="51" xfId="0" applyNumberFormat="1" applyFont="1" applyBorder="1" applyAlignment="1">
      <x:alignment horizontal="right" indent="1"/>
    </x:xf>
    <x:xf numFmtId="191" fontId="36" fillId="0" borderId="59" xfId="0" applyNumberFormat="1" applyFont="1" applyFill="1" applyBorder="1" applyAlignment="1">
      <x:alignment horizontal="right" indent="1"/>
    </x:xf>
    <x:xf numFmtId="0" fontId="2" fillId="33" borderId="52" xfId="0" applyFont="1" applyFill="1" applyBorder="1"/>
    <x:xf numFmtId="0" fontId="0" fillId="33" borderId="52" xfId="0" applyFill="1" applyBorder="1"/>
    <x:xf numFmtId="190" fontId="0" fillId="37" borderId="34" xfId="8" applyNumberFormat="1" applyFont="1" applyFill="1" applyBorder="1" applyAlignment="1">
      <x:alignment horizontal="center"/>
    </x:xf>
    <x:xf numFmtId="0" fontId="0" fillId="33" borderId="52" xfId="0" applyFill="1" applyBorder="1" applyAlignment="1">
      <x:alignment horizontal="center"/>
    </x:xf>
    <x:xf numFmtId="0" fontId="0" fillId="33" borderId="71" xfId="0" applyFill="1" applyBorder="1" applyAlignment="1">
      <x:alignment horizontal="center"/>
    </x:xf>
    <x:xf numFmtId="0" fontId="0" fillId="33" borderId="81" xfId="0" applyFill="1" applyBorder="1" applyAlignment="1">
      <x:alignment horizontal="center"/>
    </x:xf>
    <x:xf numFmtId="0" fontId="0" fillId="33" borderId="52" xfId="0" applyFill="1" applyBorder="1" applyAlignment="1">
      <x:alignment horizontal="right"/>
    </x:xf>
    <x:xf numFmtId="4" fontId="4" fillId="38" borderId="70" xfId="0" applyNumberFormat="1" applyFont="1" applyFill="1" applyBorder="1" applyAlignment="1">
      <x:alignment horizontal="right" indent="1"/>
    </x:xf>
    <x:xf numFmtId="0" fontId="2" fillId="33" borderId="0" xfId="0" applyFont="1" applyFill="1"/>
    <x:xf numFmtId="0" fontId="0" fillId="33" borderId="0" xfId="0" applyFill="1"/>
    <x:xf numFmtId="190" fontId="0" fillId="33" borderId="0" xfId="8" applyNumberFormat="1" applyFont="1" applyFill="1" applyAlignment="1">
      <x:alignment horizontal="center"/>
    </x:xf>
    <x:xf numFmtId="0" fontId="0" fillId="33" borderId="0" xfId="0" applyFill="1" applyAlignment="1">
      <x:alignment horizontal="center"/>
    </x:xf>
    <x:xf numFmtId="0" fontId="0" fillId="33" borderId="36" xfId="0" applyFill="1" applyBorder="1" applyAlignment="1">
      <x:alignment horizontal="center"/>
    </x:xf>
    <x:xf numFmtId="0" fontId="0" fillId="33" borderId="0" xfId="0" applyFill="1" applyBorder="1" applyAlignment="1">
      <x:alignment horizontal="center"/>
    </x:xf>
    <x:xf numFmtId="0" fontId="0" fillId="33" borderId="37" xfId="0" applyFill="1" applyBorder="1" applyAlignment="1">
      <x:alignment horizontal="center"/>
    </x:xf>
    <x:xf numFmtId="0" fontId="0" fillId="33" borderId="0" xfId="0" applyFill="1" applyAlignment="1">
      <x:alignment horizontal="right"/>
    </x:xf>
    <x:xf numFmtId="4" fontId="4" fillId="38" borderId="35" xfId="0" applyNumberFormat="1" applyFont="1" applyFill="1" applyBorder="1" applyAlignment="1">
      <x:alignment horizontal="right" indent="1"/>
    </x:xf>
    <x:xf numFmtId="0" fontId="2" fillId="33" borderId="48" xfId="0" applyFont="1" applyFill="1" applyBorder="1"/>
    <x:xf numFmtId="0" fontId="0" fillId="33" borderId="48" xfId="0" applyFill="1" applyBorder="1"/>
    <x:xf numFmtId="190" fontId="0" fillId="33" borderId="48" xfId="8" applyNumberFormat="1" applyFont="1" applyFill="1" applyBorder="1" applyAlignment="1">
      <x:alignment horizontal="center"/>
    </x:xf>
    <x:xf numFmtId="0" fontId="0" fillId="33" borderId="48" xfId="0" applyFill="1" applyBorder="1" applyAlignment="1">
      <x:alignment horizontal="center"/>
    </x:xf>
    <x:xf numFmtId="0" fontId="0" fillId="33" borderId="43" xfId="0" applyFill="1" applyBorder="1" applyAlignment="1">
      <x:alignment horizontal="center"/>
    </x:xf>
    <x:xf numFmtId="0" fontId="0" fillId="33" borderId="47" xfId="0" applyFill="1" applyBorder="1" applyAlignment="1">
      <x:alignment horizontal="center"/>
    </x:xf>
    <x:xf numFmtId="0" fontId="0" fillId="33" borderId="48" xfId="0" quotePrefix="1" applyFill="1" applyBorder="1" applyAlignment="1">
      <x:alignment horizontal="right"/>
    </x:xf>
    <x:xf numFmtId="4" fontId="0" fillId="33" borderId="87" xfId="0" applyNumberFormat="1" applyFill="1" applyBorder="1"/>
    <x:xf numFmtId="4" fontId="2" fillId="38" borderId="84" xfId="0" applyNumberFormat="1" applyFont="1" applyFill="1" applyBorder="1" applyAlignment="1">
      <x:alignment horizontal="right" indent="1"/>
    </x:xf>
    <x:xf numFmtId="4" fontId="0" fillId="33" borderId="34" xfId="0" applyNumberFormat="1" applyFill="1" applyBorder="1"/>
    <x:xf numFmtId="4" fontId="0" fillId="33" borderId="6" xfId="0" applyNumberFormat="1" applyFill="1" applyBorder="1"/>
    <x:xf numFmtId="14" fontId="41" fillId="2" borderId="48" xfId="0" applyNumberFormat="1" applyFont="1" applyFill="1" applyBorder="1" applyAlignment="1">
      <x:alignment vertical="center"/>
    </x:xf>
    <x:xf numFmtId="0" fontId="1" fillId="0" borderId="0" xfId="0" quotePrefix="1" applyFont="1" applyFill="1" applyBorder="1"/>
    <x:xf numFmtId="223" fontId="16" fillId="15" borderId="2" xfId="0" applyNumberFormat="1" applyFont="1" applyFill="1" applyBorder="1" applyAlignment="1">
      <x:alignment vertical="center"/>
    </x:xf>
    <x:xf numFmtId="0" fontId="16" fillId="15" borderId="2" xfId="0" applyFont="1" applyFill="1" applyBorder="1" applyAlignment="1">
      <x:alignment horizontal="center" vertical="center"/>
    </x:xf>
    <x:xf numFmtId="223" fontId="18" fillId="0" borderId="0" xfId="0" applyNumberFormat="1" applyFont="1" applyFill="1" applyBorder="1" applyAlignment="1">
      <x:alignment vertical="center"/>
    </x:xf>
    <x:xf numFmtId="0" fontId="18" fillId="0" borderId="0" xfId="0" applyFont="1" applyFill="1" applyBorder="1" applyAlignment="1">
      <x:alignment horizontal="center" vertical="center"/>
    </x:xf>
    <x:xf numFmtId="223" fontId="15" fillId="2" borderId="0" xfId="0" applyNumberFormat="1" applyFont="1" applyFill="1"/>
    <x:xf numFmtId="0" fontId="2" fillId="0" borderId="9" xfId="0" applyFont="1" applyBorder="1" applyAlignment="1">
      <x:alignment vertical="center"/>
    </x:xf>
    <x:xf numFmtId="223" fontId="2" fillId="0" borderId="9" xfId="0" applyNumberFormat="1" applyFont="1" applyBorder="1" applyAlignment="1">
      <x:alignment horizontal="center" vertical="center"/>
    </x:xf>
    <x:xf numFmtId="0" fontId="2" fillId="0" borderId="9" xfId="0" applyFont="1" applyBorder="1" applyAlignment="1">
      <x:alignment horizontal="center" vertical="center"/>
    </x:xf>
    <x:xf numFmtId="0" fontId="0" fillId="0" borderId="0" xfId="0" applyAlignment="1">
      <x:alignment vertical="top"/>
    </x:xf>
    <x:xf numFmtId="0" fontId="0" fillId="0" borderId="34" xfId="0" applyBorder="1" applyAlignment="1">
      <x:alignment vertical="top"/>
    </x:xf>
    <x:xf numFmtId="223" fontId="0" fillId="0" borderId="34" xfId="0" applyNumberFormat="1" applyBorder="1" applyAlignment="1">
      <x:alignment vertical="top"/>
    </x:xf>
    <x:xf numFmtId="0" fontId="0" fillId="0" borderId="34" xfId="0" applyBorder="1" applyAlignment="1">
      <x:alignment horizontal="center" vertical="top"/>
    </x:xf>
    <x:xf numFmtId="0" fontId="0" fillId="0" borderId="34" xfId="0" quotePrefix="1" applyBorder="1" applyAlignment="1">
      <x:alignment vertical="top"/>
    </x:xf>
    <x:xf numFmtId="0" fontId="0" fillId="0" borderId="52" xfId="0" applyBorder="1" applyAlignment="1">
      <x:alignment vertical="top"/>
    </x:xf>
    <x:xf numFmtId="223" fontId="0" fillId="0" borderId="52" xfId="0" applyNumberFormat="1" applyBorder="1" applyAlignment="1">
      <x:alignment vertical="top"/>
    </x:xf>
    <x:xf numFmtId="0" fontId="0" fillId="0" borderId="52" xfId="0" applyBorder="1" applyAlignment="1">
      <x:alignment horizontal="center" vertical="top"/>
    </x:xf>
    <x:xf numFmtId="0" fontId="0" fillId="0" borderId="52" xfId="0" applyBorder="1" applyAlignment="1">
      <x:alignment vertical="top" wrapText="1"/>
    </x:xf>
    <x:xf numFmtId="0" fontId="0" fillId="0" borderId="34" xfId="0" applyBorder="1" applyAlignment="1">
      <x:alignment vertical="top" wrapText="1"/>
    </x:xf>
    <x:xf numFmtId="223" fontId="0" fillId="0" borderId="0" xfId="0" applyNumberFormat="1"/>
    <x:xf numFmtId="10" fontId="2" fillId="0" borderId="23" xfId="7" applyNumberFormat="1" applyFont="1" applyFill="1" applyBorder="1"/>
    <x:xf numFmtId="3" fontId="2" fillId="0" borderId="70" xfId="0" quotePrefix="1" applyNumberFormat="1" applyFont="1" applyFill="1" applyBorder="1" applyAlignment="1">
      <x:alignment horizontal="center" vertical="top" wrapText="1"/>
    </x:xf>
    <x:xf numFmtId="3" fontId="2" fillId="0" borderId="35" xfId="0" quotePrefix="1" applyNumberFormat="1" applyFont="1" applyFill="1" applyBorder="1" applyAlignment="1">
      <x:alignment horizontal="center" vertical="top" wrapText="1"/>
    </x:xf>
    <x:xf numFmtId="3" fontId="2" fillId="0" borderId="31" xfId="0" quotePrefix="1" applyNumberFormat="1" applyFont="1" applyFill="1" applyBorder="1" applyAlignment="1">
      <x:alignment horizontal="center" vertical="top" wrapText="1"/>
    </x:xf>
    <x:xf numFmtId="3" fontId="2" fillId="0" borderId="34" xfId="0" quotePrefix="1" applyNumberFormat="1" applyFont="1" applyFill="1" applyBorder="1" applyAlignment="1">
      <x:alignment vertical="center" wrapText="1"/>
    </x:xf>
    <x:xf numFmtId="0" fontId="0" fillId="0" borderId="34" xfId="0" applyBorder="1" applyAlignment="1">
      <x:alignment vertical="center" wrapText="1"/>
    </x:xf>
    <x:xf numFmtId="0" fontId="0" fillId="0" borderId="0" xfId="0" applyAlignment="1">
      <x:alignment wrapText="1"/>
    </x:xf>
    <x:xf numFmtId="3" fontId="2" fillId="0" borderId="34" xfId="0" applyNumberFormat="1" applyFont="1" applyFill="1" applyBorder="1" applyAlignment="1">
      <x:alignment vertical="center" wrapText="1"/>
    </x:xf>
    <x:xf numFmtId="3" fontId="2" fillId="0" borderId="23" xfId="0" quotePrefix="1" applyNumberFormat="1" applyFont="1" applyFill="1" applyBorder="1" applyAlignment="1">
      <x:alignment horizontal="center" vertical="top" wrapText="1"/>
    </x:xf>
    <x:xf numFmtId="0" fontId="0" fillId="0" borderId="23" xfId="0" applyBorder="1" applyAlignment="1">
      <x:alignment horizontal="center" vertical="top" wrapText="1"/>
    </x:xf>
    <x:xf numFmtId="0" fontId="0" fillId="0" borderId="48" xfId="0" applyBorder="1" applyAlignment="1">
      <x:alignment vertical="center" wrapText="1"/>
    </x:xf>
    <x:xf numFmtId="3" fontId="2" fillId="0" borderId="23" xfId="0" applyNumberFormat="1" applyFont="1" applyFill="1" applyBorder="1" applyAlignment="1">
      <x:alignment horizontal="center" vertical="top" wrapText="1"/>
    </x:xf>
    <x:xf numFmtId="3" fontId="2" fillId="0" borderId="48" xfId="0" quotePrefix="1" applyNumberFormat="1" applyFont="1" applyFill="1" applyBorder="1" applyAlignment="1">
      <x:alignment vertical="center" wrapText="1"/>
    </x:xf>
    <x:xf numFmtId="3" fontId="4" fillId="2" borderId="0" xfId="0" quotePrefix="1" applyNumberFormat="1" applyFont="1" applyFill="1" applyBorder="1" applyAlignment="1">
      <x:alignment horizontal="center" vertical="center" wrapText="1"/>
    </x:xf>
    <x:xf numFmtId="0" fontId="4" fillId="0" borderId="0" xfId="0" applyFont="1" applyBorder="1" applyAlignment="1">
      <x:alignment vertical="center" wrapText="1"/>
    </x:xf>
    <x:xf numFmtId="3" fontId="4" fillId="8" borderId="0" xfId="0" quotePrefix="1" applyNumberFormat="1" applyFont="1" applyFill="1" applyBorder="1" applyAlignment="1">
      <x:alignment horizontal="center" vertical="center" wrapText="1"/>
    </x:xf>
    <x:xf numFmtId="0" fontId="4" fillId="0" borderId="0" xfId="0" applyFont="1" applyAlignment="1">
      <x:alignment vertical="center" wrapText="1"/>
    </x:xf>
    <x:xf numFmtId="3" fontId="2" fillId="5" borderId="0" xfId="0" applyNumberFormat="1" applyFont="1" applyFill="1" applyBorder="1" applyAlignment="1">
      <x:alignment horizontal="center" vertical="center" wrapText="1"/>
    </x:xf>
    <x:xf numFmtId="0" fontId="0" fillId="0" borderId="0" xfId="0" applyAlignment="1">
      <x:alignment vertical="center" wrapText="1"/>
    </x:xf>
    <x:xf numFmtId="3" fontId="4" fillId="23" borderId="0" xfId="0" quotePrefix="1" applyNumberFormat="1" applyFont="1" applyFill="1" applyBorder="1" applyAlignment="1">
      <x:alignment horizontal="center" vertical="center" wrapText="1"/>
    </x:xf>
    <x:xf numFmtId="3" fontId="2" fillId="0" borderId="0" xfId="0" quotePrefix="1" applyNumberFormat="1" applyFont="1" applyFill="1" applyBorder="1" applyAlignment="1">
      <x:alignment horizontal="left" vertical="center" wrapText="1"/>
    </x:xf>
    <x:xf numFmtId="0" fontId="0" fillId="0" borderId="0" xfId="0" applyAlignment="1">
      <x:alignment horizontal="left" vertical="center" wrapText="1"/>
    </x:xf>
    <x:xf numFmtId="3" fontId="2" fillId="0" borderId="34" xfId="0" quotePrefix="1" applyNumberFormat="1" applyFont="1" applyFill="1" applyBorder="1" applyAlignment="1">
      <x:alignment horizontal="left" vertical="center" wrapText="1"/>
    </x:xf>
    <x:xf numFmtId="0" fontId="2" fillId="0" borderId="4" xfId="0" applyFont="1" applyFill="1" applyBorder="1" applyAlignment="1">
      <x:alignment horizontal="center" vertical="center" wrapText="1"/>
    </x:xf>
    <x:xf numFmtId="0" fontId="2" fillId="0" borderId="0" xfId="0" applyFont="1" applyFill="1" applyBorder="1" applyAlignment="1">
      <x:alignment horizontal="center" vertical="center" wrapText="1"/>
    </x:xf>
    <x:xf numFmtId="0" fontId="2" fillId="0" borderId="3" xfId="0" applyFont="1" applyFill="1" applyBorder="1" applyAlignment="1">
      <x:alignment horizontal="center" vertical="center" wrapText="1"/>
    </x:xf>
    <x:xf numFmtId="0" fontId="2" fillId="0" borderId="7" xfId="0" applyFont="1" applyFill="1" applyBorder="1" applyAlignment="1">
      <x:alignment horizontal="center" vertical="top" wrapText="1"/>
    </x:xf>
    <x:xf numFmtId="0" fontId="4" fillId="0" borderId="9" xfId="0" applyFont="1" applyFill="1" applyBorder="1" applyAlignment="1">
      <x:alignment horizontal="center" vertical="top" wrapText="1"/>
    </x:xf>
    <x:xf numFmtId="0" fontId="4" fillId="0" borderId="8" xfId="0" applyFont="1" applyFill="1" applyBorder="1" applyAlignment="1">
      <x:alignment horizontal="center" vertical="top" wrapText="1"/>
    </x:xf>
    <x:xf numFmtId="0" fontId="2" fillId="0" borderId="4" xfId="0" applyFont="1" applyFill="1" applyBorder="1" applyAlignment="1">
      <x:alignment horizontal="center" vertical="top" wrapText="1"/>
    </x:xf>
    <x:xf numFmtId="0" fontId="0" fillId="0" borderId="0" xfId="0" applyBorder="1" applyAlignment="1">
      <x:alignment horizontal="center" vertical="top" wrapText="1"/>
    </x:xf>
    <x:xf numFmtId="0" fontId="2" fillId="0" borderId="0" xfId="0" applyFont="1" applyFill="1" applyBorder="1" applyAlignment="1">
      <x:alignment horizontal="center" vertical="top" wrapText="1"/>
    </x:xf>
    <x:xf numFmtId="0" fontId="0" fillId="0" borderId="3" xfId="0" applyBorder="1" applyAlignment="1">
      <x:alignment horizontal="center" vertical="top" wrapText="1"/>
    </x:xf>
    <x:xf numFmtId="0" fontId="2" fillId="0" borderId="7" xfId="0" applyFont="1" applyFill="1" applyBorder="1" applyAlignment="1">
      <x:alignment vertical="top" wrapText="1"/>
    </x:xf>
    <x:xf numFmtId="0" fontId="0" fillId="0" borderId="8" xfId="0" applyFill="1" applyBorder="1" applyAlignment="1">
      <x:alignment vertical="top" wrapText="1"/>
    </x:xf>
    <x:xf numFmtId="0" fontId="2" fillId="0" borderId="8" xfId="0" applyFont="1" applyFill="1" applyBorder="1" applyAlignment="1">
      <x:alignment vertical="top" wrapText="1"/>
    </x:xf>
    <x:xf numFmtId="0" fontId="2" fillId="0" borderId="0" xfId="0" applyFont="1" applyFill="1" applyBorder="1" applyAlignment="1">
      <x:alignment vertical="top" wrapText="1"/>
    </x:xf>
    <x:xf numFmtId="0" fontId="2" fillId="0" borderId="3" xfId="0" applyFont="1" applyFill="1" applyBorder="1" applyAlignment="1">
      <x:alignment vertical="top" wrapText="1"/>
    </x:xf>
    <x:xf numFmtId="0" fontId="2" fillId="0" borderId="4" xfId="0" applyFont="1" applyFill="1" applyBorder="1" applyAlignment="1">
      <x:alignment vertical="top" wrapText="1"/>
    </x:xf>
    <x:xf numFmtId="0" fontId="0" fillId="0" borderId="0" xfId="0" applyFill="1" applyBorder="1" applyAlignment="1">
      <x:alignment vertical="top" wrapText="1"/>
    </x:xf>
    <x:xf numFmtId="0" fontId="0" fillId="0" borderId="7" xfId="0" applyFill="1" applyBorder="1" applyAlignment="1">
      <x:alignment horizontal="center" vertical="top" wrapText="1"/>
    </x:xf>
    <x:xf numFmtId="0" fontId="0" fillId="0" borderId="8" xfId="0" applyBorder="1" applyAlignment="1">
      <x:alignment horizontal="center" vertical="top" wrapText="1"/>
    </x:xf>
    <x:xf numFmtId="2" fontId="2" fillId="10" borderId="4" xfId="0" applyNumberFormat="1" applyFont="1" applyFill="1" applyBorder="1" applyAlignment="1">
      <x:alignment horizontal="center" vertical="center" wrapText="1"/>
    </x:xf>
    <x:xf numFmtId="0" fontId="0" fillId="0" borderId="4" xfId="0" applyBorder="1" applyAlignment="1">
      <x:alignment horizontal="center" vertical="center" wrapText="1"/>
    </x:xf>
    <x:xf numFmtId="2" fontId="2" fillId="10" borderId="7" xfId="0" applyNumberFormat="1" applyFont="1" applyFill="1" applyBorder="1" applyAlignment="1">
      <x:alignment horizontal="center" vertical="center" wrapText="1"/>
    </x:xf>
    <x:xf numFmtId="0" fontId="0" fillId="0" borderId="5" xfId="0" applyBorder="1" applyAlignment="1">
      <x:alignment horizontal="center" vertical="center" wrapText="1"/>
    </x:xf>
    <x:xf numFmtId="0" fontId="0" fillId="0" borderId="3" xfId="0" applyBorder="1" applyAlignment="1">
      <x:alignment horizontal="center" vertical="center" wrapText="1"/>
    </x:xf>
    <x:xf numFmtId="2" fontId="2" fillId="10" borderId="5" xfId="0" applyNumberFormat="1" applyFont="1" applyFill="1" applyBorder="1" applyAlignment="1">
      <x:alignment horizontal="center" vertical="center" wrapText="1"/>
    </x:xf>
    <x:xf numFmtId="2" fontId="2" fillId="7" borderId="7" xfId="0" applyNumberFormat="1" applyFont="1" applyFill="1" applyBorder="1" applyAlignment="1">
      <x:alignment horizontal="center" vertical="center" wrapText="1"/>
    </x:xf>
    <x:xf numFmtId="2" fontId="2" fillId="7" borderId="4" xfId="0" applyNumberFormat="1" applyFont="1" applyFill="1" applyBorder="1" applyAlignment="1">
      <x:alignment horizontal="center" vertical="center" wrapText="1"/>
    </x:xf>
    <x:xf numFmtId="2" fontId="2" fillId="7" borderId="5" xfId="0" applyNumberFormat="1" applyFont="1" applyFill="1" applyBorder="1" applyAlignment="1">
      <x:alignment horizontal="center" vertical="center" wrapText="1"/>
    </x:xf>
    <x:xf numFmtId="2" fontId="2" fillId="10" borderId="9" xfId="0" applyNumberFormat="1" applyFont="1" applyFill="1" applyBorder="1" applyAlignment="1">
      <x:alignment horizontal="center" vertical="center"/>
    </x:xf>
    <x:xf numFmtId="2" fontId="2" fillId="7" borderId="9" xfId="0" applyNumberFormat="1" applyFont="1" applyFill="1" applyBorder="1" applyAlignment="1">
      <x:alignment horizontal="center" vertical="center"/>
    </x:xf>
    <x:xf numFmtId="0" fontId="2" fillId="2" borderId="63" xfId="0" applyFont="1" applyFill="1" applyBorder="1" applyAlignment="1">
      <x:alignment horizontal="center" vertical="top" wrapText="1"/>
    </x:xf>
    <x:xf numFmtId="0" fontId="0" fillId="0" borderId="65" xfId="0" applyBorder="1" applyAlignment="1">
      <x:alignment vertical="top" wrapText="1"/>
    </x:xf>
    <x:xf numFmtId="2" fontId="2" fillId="10" borderId="4" xfId="0" applyNumberFormat="1" applyFont="1" applyFill="1" applyBorder="1" applyAlignment="1">
      <x:alignment horizontal="center" vertical="center" textRotation="90" wrapText="1"/>
    </x:xf>
    <x:xf numFmtId="0" fontId="63" fillId="11" borderId="0" xfId="0" applyFont="1" applyFill="1" applyBorder="1" applyAlignment="1">
      <x:alignment vertical="center" wrapText="1"/>
    </x:xf>
    <x:xf numFmtId="2" fontId="2" fillId="7" borderId="7" xfId="0" applyNumberFormat="1" applyFont="1" applyFill="1" applyBorder="1" applyAlignment="1">
      <x:alignment horizontal="center" vertical="center" textRotation="90" wrapText="1"/>
    </x:xf>
    <x:xf numFmtId="2" fontId="2" fillId="7" borderId="4" xfId="0" applyNumberFormat="1" applyFont="1" applyFill="1" applyBorder="1" applyAlignment="1">
      <x:alignment horizontal="center" vertical="center" textRotation="90" wrapText="1"/>
    </x:xf>
    <x:xf numFmtId="0" fontId="2" fillId="19" borderId="152" xfId="0" applyFont="1" applyFill="1" applyBorder="1" applyAlignment="1">
      <x:alignment wrapText="1"/>
    </x:xf>
    <x:xf numFmtId="0" fontId="0" fillId="0" borderId="21" xfId="0" applyBorder="1" applyAlignment="1">
      <x:alignment wrapText="1"/>
    </x:xf>
    <x:xf numFmtId="2" fontId="2" fillId="10" borderId="4" xfId="0" applyNumberFormat="1" applyFont="1" applyFill="1" applyBorder="1" applyAlignment="1">
      <x:alignment horizontal="center" textRotation="90" wrapText="1"/>
    </x:xf>
    <x:xf numFmtId="2" fontId="2" fillId="10" borderId="7" xfId="0" applyNumberFormat="1" applyFont="1" applyFill="1" applyBorder="1" applyAlignment="1">
      <x:alignment horizontal="center" vertical="center"/>
    </x:xf>
    <x:xf numFmtId="2" fontId="2" fillId="10" borderId="8" xfId="0" applyNumberFormat="1" applyFont="1" applyFill="1" applyBorder="1" applyAlignment="1">
      <x:alignment horizontal="center" vertical="center"/>
    </x:xf>
    <x:xf numFmtId="2" fontId="2" fillId="10" borderId="7" xfId="0" applyNumberFormat="1" applyFont="1" applyFill="1" applyBorder="1" applyAlignment="1">
      <x:alignment horizontal="center" vertical="center" textRotation="90" wrapText="1"/>
    </x:xf>
    <x:xf numFmtId="2" fontId="2" fillId="10" borderId="5" xfId="0" applyNumberFormat="1" applyFont="1" applyFill="1" applyBorder="1" applyAlignment="1">
      <x:alignment horizontal="center" vertical="center" textRotation="90" wrapText="1"/>
    </x:xf>
    <x:xf numFmtId="2" fontId="2" fillId="7" borderId="5" xfId="0" applyNumberFormat="1" applyFont="1" applyFill="1" applyBorder="1" applyAlignment="1">
      <x:alignment horizontal="center" vertical="center" textRotation="90" wrapText="1"/>
    </x:xf>
    <x:xf numFmtId="2" fontId="2" fillId="12" borderId="9" xfId="0" applyNumberFormat="1" applyFont="1" applyFill="1" applyBorder="1" applyAlignment="1">
      <x:alignment vertical="center" wrapText="1"/>
    </x:xf>
    <x:xf numFmtId="2" fontId="2" fillId="12" borderId="6" xfId="0" applyNumberFormat="1" applyFont="1" applyFill="1" applyBorder="1" applyAlignment="1"/>
    <x:xf numFmtId="2" fontId="2" fillId="3" borderId="83" xfId="0" applyNumberFormat="1" applyFont="1" applyFill="1" applyBorder="1" applyAlignment="1">
      <x:alignment horizontal="center" wrapText="1"/>
    </x:xf>
    <x:xf numFmtId="2" fontId="2" fillId="3" borderId="42" xfId="0" applyNumberFormat="1" applyFont="1" applyFill="1" applyBorder="1" applyAlignment="1">
      <x:alignment horizontal="center" wrapText="1"/>
    </x:xf>
    <x:xf numFmtId="0" fontId="2" fillId="0" borderId="7" xfId="0" applyFont="1" applyFill="1" applyBorder="1" applyAlignment="1">
      <x:alignment vertical="center" wrapText="1"/>
    </x:xf>
    <x:xf numFmtId="0" fontId="0" fillId="0" borderId="8" xfId="0" applyFill="1" applyBorder="1" applyAlignment="1">
      <x:alignment vertical="center" wrapText="1"/>
    </x:xf>
    <x:xf numFmtId="0" fontId="0" fillId="0" borderId="3" xfId="0" applyFill="1" applyBorder="1" applyAlignment="1">
      <x:alignment horizontal="center" vertical="center" wrapText="1"/>
    </x:xf>
    <x:xf numFmtId="0" fontId="0" fillId="0" borderId="3" xfId="0" applyBorder="1" applyAlignment="1">
      <x:alignment horizontal="center" wrapText="1"/>
    </x:xf>
    <x:xf numFmtId="0" fontId="2" fillId="0" borderId="8" xfId="0" applyFont="1" applyFill="1" applyBorder="1" applyAlignment="1">
      <x:alignment vertical="center" wrapText="1"/>
    </x:xf>
    <x:xf numFmtId="0" fontId="2" fillId="13" borderId="7" xfId="0" applyFont="1" applyFill="1" applyBorder="1" applyAlignment="1">
      <x:alignment vertical="center" wrapText="1"/>
    </x:xf>
    <x:xf numFmtId="0" fontId="2" fillId="13" borderId="8" xfId="0" applyFont="1" applyFill="1" applyBorder="1" applyAlignment="1">
      <x:alignment vertical="center" wrapText="1"/>
    </x:xf>
    <x:xf numFmtId="0" fontId="1" fillId="0" borderId="71" xfId="0" applyFont="1" applyFill="1" applyBorder="1" applyAlignment="1">
      <x:alignment vertical="center" wrapText="1"/>
    </x:xf>
    <x:xf numFmtId="0" fontId="0" fillId="0" borderId="52" xfId="0" applyBorder="1" applyAlignment="1">
      <x:alignment vertical="center" wrapText="1"/>
    </x:xf>
    <x:xf numFmtId="0" fontId="2" fillId="2" borderId="71" xfId="0" applyFont="1" applyFill="1" applyBorder="1" applyAlignment="1">
      <x:alignment horizontal="center" vertical="center"/>
    </x:xf>
    <x:xf numFmtId="0" fontId="2" fillId="2" borderId="81" xfId="0" applyFont="1" applyFill="1" applyBorder="1" applyAlignment="1">
      <x:alignment horizontal="center" vertical="center"/>
    </x:xf>
    <x:xf numFmtId="212" fontId="4" fillId="0" borderId="38" xfId="6" applyNumberFormat="1" applyFont="1" applyFill="1" applyBorder="1" applyAlignment="1">
      <x:alignment horizontal="left" vertical="center" wrapText="1"/>
    </x:xf>
    <x:xf numFmtId="0" fontId="0" fillId="0" borderId="46" xfId="0" applyBorder="1" applyAlignment="1">
      <x:alignment horizontal="left" vertical="center" wrapText="1"/>
    </x:xf>
    <x:xf numFmtId="212" fontId="4" fillId="0" borderId="39" xfId="6" applyNumberFormat="1" applyFont="1" applyFill="1" applyBorder="1" applyAlignment="1">
      <x:alignment horizontal="left" vertical="center" wrapText="1"/>
    </x:xf>
    <x:xf numFmtId="0" fontId="0" fillId="0" borderId="59" xfId="0" applyBorder="1" applyAlignment="1">
      <x:alignment horizontal="left" vertical="center" wrapText="1"/>
    </x:xf>
    <x:xf numFmtId="212" fontId="4" fillId="0" borderId="79" xfId="6" applyNumberFormat="1" applyFont="1" applyFill="1" applyBorder="1" applyAlignment="1">
      <x:alignment horizontal="left" vertical="center" wrapText="1"/>
    </x:xf>
    <x:xf numFmtId="0" fontId="0" fillId="0" borderId="69" xfId="0" applyBorder="1" applyAlignment="1">
      <x:alignment horizontal="left" vertical="center" wrapText="1"/>
    </x:xf>
    <x:xf numFmtId="0" fontId="2" fillId="2" borderId="74" xfId="0" applyFont="1" applyFill="1" applyBorder="1" applyAlignment="1">
      <x:alignment horizontal="center" vertical="center" wrapText="1"/>
    </x:xf>
    <x:xf numFmtId="0" fontId="0" fillId="2" borderId="135" xfId="0" applyFill="1" applyBorder="1" applyAlignment="1">
      <x:alignment horizontal="center" vertical="center" wrapText="1"/>
    </x:xf>
    <x:xf numFmtId="0" fontId="2" fillId="10" borderId="74" xfId="0" applyFont="1" applyFill="1" applyBorder="1" applyAlignment="1">
      <x:alignment horizontal="center" vertical="center" wrapText="1"/>
    </x:xf>
    <x:xf numFmtId="0" fontId="0" fillId="0" borderId="135" xfId="0" applyBorder="1" applyAlignment="1">
      <x:alignment horizontal="center" vertical="center" wrapText="1"/>
    </x:xf>
    <x:xf numFmtId="0" fontId="2" fillId="3" borderId="74" xfId="0" applyFont="1" applyFill="1" applyBorder="1" applyAlignment="1">
      <x:alignment horizontal="center" vertical="center" wrapText="1"/>
    </x:xf>
    <x:xf numFmtId="0" fontId="0" fillId="0" borderId="66" xfId="0" applyBorder="1" applyAlignment="1">
      <x:alignment horizontal="center" vertical="center" wrapText="1"/>
    </x:xf>
    <x:xf numFmtId="0" fontId="15" fillId="2" borderId="66" xfId="0" applyFont="1" applyFill="1" applyBorder="1" applyAlignment="1">
      <x:alignment horizontal="left" vertical="center" wrapText="1"/>
    </x:xf>
    <x:xf numFmtId="0" fontId="0" fillId="2" borderId="66" xfId="0" applyFill="1" applyBorder="1" applyAlignment="1">
      <x:alignment vertical="center" wrapText="1"/>
    </x:xf>
    <x:xf numFmtId="0" fontId="2" fillId="0" borderId="70" xfId="0" applyFont="1" applyFill="1" applyBorder="1" applyAlignment="1">
      <x:alignment horizontal="center" vertical="center" wrapText="1"/>
    </x:xf>
    <x:xf numFmtId="0" fontId="0" fillId="0" borderId="20" xfId="0" applyBorder="1" applyAlignment="1">
      <x:alignment horizontal="center" vertical="center" wrapText="1"/>
    </x:xf>
    <x:xf numFmtId="0" fontId="6" fillId="0" borderId="36" xfId="0" applyFont="1" applyFill="1" applyBorder="1" applyAlignment="1">
      <x:alignment horizontal="center" vertical="center" wrapText="1"/>
    </x:xf>
    <x:xf numFmtId="0" fontId="6" fillId="0" borderId="3" xfId="0" applyFont="1" applyBorder="1" applyAlignment="1">
      <x:alignment horizontal="center" vertical="center" wrapText="1"/>
    </x:xf>
    <x:xf numFmtId="0" fontId="2" fillId="0" borderId="36" xfId="0" applyFont="1" applyFill="1" applyBorder="1" applyAlignment="1">
      <x:alignment horizontal="center" vertical="center" wrapText="1"/>
    </x:xf>
    <x:xf numFmtId="0" fontId="2" fillId="0" borderId="0" xfId="0" applyFont="1" applyBorder="1" applyAlignment="1">
      <x:alignment horizontal="center" vertical="center" wrapText="1"/>
    </x:xf>
    <x:xf numFmtId="0" fontId="2" fillId="2" borderId="74" xfId="0" applyFont="1" applyFill="1" applyBorder="1" applyAlignment="1">
      <x:alignment horizontal="left" vertical="center" wrapText="1"/>
    </x:xf>
    <x:xf numFmtId="0" fontId="0" fillId="0" borderId="66" xfId="0" applyBorder="1" applyAlignment="1">
      <x:alignment vertical="center"/>
    </x:xf>
    <x:xf numFmtId="0" fontId="0" fillId="0" borderId="69" xfId="0" applyBorder="1" applyAlignment="1">
      <x:alignment vertical="center"/>
    </x:xf>
    <x:xf numFmtId="0" fontId="0" fillId="0" borderId="79" xfId="0" applyBorder="1" applyAlignment="1">
      <x:alignment horizontal="center" vertical="center" wrapText="1"/>
    </x:xf>
    <x:xf numFmtId="0" fontId="0" fillId="0" borderId="69" xfId="0" applyBorder="1" applyAlignment="1">
      <x:alignment horizontal="center" vertical="center" wrapText="1"/>
    </x:xf>
    <x:xf numFmtId="0" fontId="49" fillId="0" borderId="79" xfId="0" applyFont="1" applyBorder="1" applyAlignment="1">
      <x:alignment horizontal="center" vertical="center" wrapText="1"/>
    </x:xf>
    <x:xf numFmtId="0" fontId="42" fillId="0" borderId="69" xfId="0" applyFont="1" applyBorder="1" applyAlignment="1">
      <x:alignment horizontal="center" vertical="center" wrapText="1"/>
    </x:xf>
    <x:xf numFmtId="4" fontId="49" fillId="0" borderId="7" xfId="0" applyNumberFormat="1" applyFont="1" applyBorder="1" applyAlignment="1">
      <x:alignment horizontal="center" vertical="center" wrapText="1"/>
    </x:xf>
    <x:xf numFmtId="4" fontId="49" fillId="0" borderId="9" xfId="0" applyNumberFormat="1" applyFont="1" applyBorder="1" applyAlignment="1">
      <x:alignment horizontal="center" vertical="center" wrapText="1"/>
    </x:xf>
    <x:xf numFmtId="4" fontId="49" fillId="0" borderId="8" xfId="0" applyNumberFormat="1" applyFont="1" applyBorder="1" applyAlignment="1">
      <x:alignment horizontal="center" vertical="center" wrapText="1"/>
    </x:xf>
    <x:xf numFmtId="4" fontId="2" fillId="0" borderId="60" xfId="0" applyNumberFormat="1" applyFont="1" applyBorder="1" applyAlignment="1">
      <x:alignment horizontal="center" vertical="center" wrapText="1"/>
    </x:xf>
    <x:xf numFmtId="0" fontId="0" fillId="0" borderId="1" xfId="0" applyBorder="1" applyAlignment="1">
      <x:alignment horizontal="center" vertical="center"/>
    </x:xf>
    <x:xf numFmtId="0" fontId="2" fillId="0" borderId="60" xfId="0" applyFont="1" applyBorder="1" applyAlignment="1">
      <x:alignment horizontal="center" vertical="center"/>
    </x:xf>
    <x:xf numFmtId="0" fontId="2" fillId="0" borderId="18" xfId="0" applyFont="1" applyBorder="1" applyAlignment="1">
      <x:alignment horizontal="center" vertical="center"/>
    </x:xf>
    <x:xf numFmtId="0" fontId="2" fillId="0" borderId="74" xfId="0" applyFont="1" applyBorder="1" applyAlignment="1">
      <x:alignment horizontal="center" vertical="center" wrapText="1"/>
    </x:xf>
    <x:xf numFmtId="0" fontId="15" fillId="0" borderId="0" xfId="0" applyFont="1" applyAlignment="1">
      <x:alignment horizontal="left" vertical="center" wrapText="1"/>
    </x:xf>
    <x:xf numFmtId="2" fontId="2" fillId="0" borderId="62" xfId="0" applyNumberFormat="1" applyFont="1" applyBorder="1" applyAlignment="1">
      <x:alignment horizontal="center" vertical="center" wrapText="1"/>
    </x:xf>
    <x:xf numFmtId="2" fontId="0" fillId="0" borderId="81" xfId="0" applyNumberFormat="1" applyBorder="1" applyAlignment="1">
      <x:alignment horizontal="center" vertical="center" wrapText="1"/>
    </x:xf>
    <x:xf numFmtId="0" fontId="2" fillId="3" borderId="79" xfId="0" applyFont="1" applyFill="1" applyBorder="1" applyAlignment="1">
      <x:alignment horizontal="center" vertical="center" wrapText="1"/>
    </x:xf>
    <x:xf numFmtId="0" fontId="0" fillId="3" borderId="66" xfId="0" applyFill="1" applyBorder="1" applyAlignment="1">
      <x:alignment horizontal="center" vertical="center" wrapText="1"/>
    </x:xf>
    <x:xf numFmtId="0" fontId="0" fillId="3" borderId="69" xfId="0" applyFill="1" applyBorder="1" applyAlignment="1">
      <x:alignment horizontal="center" vertical="center" wrapText="1"/>
    </x:xf>
    <x:xf numFmtId="0" fontId="2" fillId="0" borderId="62" xfId="0" applyFont="1" applyBorder="1" applyAlignment="1">
      <x:alignment horizontal="center" vertical="center" wrapText="1"/>
    </x:xf>
    <x:xf numFmtId="0" fontId="0" fillId="0" borderId="52" xfId="0" applyBorder="1" applyAlignment="1"/>
    <x:xf numFmtId="0" fontId="0" fillId="0" borderId="81" xfId="0" applyBorder="1" applyAlignment="1"/>
    <x:xf numFmtId="0" fontId="2" fillId="0" borderId="3" xfId="0" applyFont="1" applyBorder="1" applyAlignment="1">
      <x:alignment horizontal="center" vertical="center" wrapText="1"/>
    </x:xf>
    <x:xf numFmtId="0" fontId="2" fillId="2" borderId="79" xfId="0" applyFont="1" applyFill="1" applyBorder="1" applyAlignment="1">
      <x:alignment horizontal="center" vertical="center" wrapText="1"/>
    </x:xf>
    <x:xf numFmtId="0" fontId="0" fillId="0" borderId="66" xfId="0" applyBorder="1" applyAlignment="1">
      <x:alignment vertical="center" wrapText="1"/>
    </x:xf>
    <x:xf numFmtId="0" fontId="0" fillId="0" borderId="69" xfId="0" applyBorder="1" applyAlignment="1">
      <x:alignment vertical="center" wrapText="1"/>
    </x:xf>
    <x:xf numFmtId="0" fontId="75" fillId="0" borderId="0" xfId="0" applyFont="1" applyAlignment="1">
      <x:alignment vertical="top" wrapText="1"/>
    </x:xf>
    <x:xf numFmtId="0" fontId="75" fillId="0" borderId="0" xfId="0" applyFont="1" applyAlignment="1">
      <x:alignment horizontal="left" vertical="top" wrapText="1"/>
    </x:xf>
    <x:xf numFmtId="0" fontId="75" fillId="0" borderId="0" xfId="0" applyFont="1" applyAlignment="1">
      <x:alignment horizontal="left"/>
    </x:xf>
    <x:xf numFmtId="0" fontId="75" fillId="0" borderId="0" xfId="0" applyFont="1" applyBorder="1" applyAlignment="1">
      <x:alignment horizontal="left"/>
    </x:xf>
    <x:xf numFmtId="3" fontId="77" fillId="0" borderId="34" xfId="0" applyNumberFormat="1" applyFont="1" applyFill="1" applyBorder="1" applyAlignment="1">
      <x:alignment vertical="center" wrapText="1"/>
    </x:xf>
    <x:xf numFmtId="0" fontId="75" fillId="0" borderId="34" xfId="0" applyFont="1" applyBorder="1" applyAlignment="1">
      <x:alignment vertical="center" wrapText="1"/>
    </x:xf>
    <x:xf numFmtId="3" fontId="77" fillId="0" borderId="34" xfId="0" quotePrefix="1" applyNumberFormat="1" applyFont="1" applyFill="1" applyBorder="1" applyAlignment="1">
      <x:alignment vertical="center" wrapText="1"/>
    </x:xf>
    <x:xf numFmtId="0" fontId="75" fillId="0" borderId="0" xfId="0" applyFont="1" applyAlignment="1">
      <x:alignment wrapText="1"/>
    </x:xf>
    <x:xf numFmtId="3" fontId="4" fillId="23" borderId="37" xfId="0" quotePrefix="1" applyNumberFormat="1" applyFont="1" applyFill="1" applyBorder="1" applyAlignment="1">
      <x:alignment horizontal="center" vertical="center" wrapText="1"/>
    </x:xf>
    <x:xf numFmtId="3" fontId="2" fillId="16" borderId="70" xfId="0" quotePrefix="1" applyNumberFormat="1" applyFont="1" applyFill="1" applyBorder="1" applyAlignment="1">
      <x:alignment horizontal="center" vertical="top" wrapText="1"/>
    </x:xf>
    <x:xf numFmtId="0" fontId="0" fillId="16" borderId="35" xfId="0" applyFill="1" applyBorder="1" applyAlignment="1">
      <x:alignment horizontal="center" vertical="top" wrapText="1"/>
    </x:xf>
    <x:xf numFmtId="3" fontId="2" fillId="0" borderId="33" xfId="0" applyNumberFormat="1" applyFont="1" applyFill="1" applyBorder="1" applyAlignment="1">
      <x:alignment horizontal="center" vertical="top" wrapText="1"/>
    </x:xf>
    <x:xf numFmtId="0" fontId="0" fillId="0" borderId="33" xfId="0" applyBorder="1" applyAlignment="1">
      <x:alignment horizontal="center" vertical="top" wrapText="1"/>
    </x:xf>
    <x:xf numFmtId="3" fontId="8" fillId="0" borderId="70" xfId="0" applyNumberFormat="1" applyFont="1" applyFill="1" applyBorder="1" applyAlignment="1">
      <x:alignment horizontal="center" vertical="center" textRotation="90" wrapText="1"/>
    </x:xf>
    <x:xf numFmtId="0" fontId="66" fillId="0" borderId="35" xfId="0" applyFont="1" applyBorder="1" applyAlignment="1">
      <x:alignment horizontal="center" vertical="center" textRotation="90" wrapText="1"/>
    </x:xf>
    <x:xf numFmtId="0" fontId="66" fillId="0" borderId="31" xfId="0" applyFont="1" applyBorder="1" applyAlignment="1">
      <x:alignment horizontal="center" vertical="center" textRotation="90"/>
    </x:xf>
    <x:xf numFmtId="3" fontId="10" fillId="39" borderId="141" xfId="0" applyNumberFormat="1" applyFont="1" applyFill="1" applyBorder="1" applyAlignment="1">
      <x:alignment horizontal="left" vertical="top" wrapText="1"/>
    </x:xf>
    <x:xf numFmtId="3" fontId="10" fillId="39" borderId="35" xfId="0" applyNumberFormat="1" applyFont="1" applyFill="1" applyBorder="1" applyAlignment="1">
      <x:alignment horizontal="left" vertical="top" wrapText="1"/>
    </x:xf>
    <x:xf numFmtId="0" fontId="10" fillId="39" borderId="35" xfId="0" applyFont="1" applyFill="1" applyBorder="1" applyAlignment="1">
      <x:alignment vertical="top" wrapText="1"/>
    </x:xf>
    <x:xf numFmtId="0" fontId="10" fillId="39" borderId="31" xfId="0" applyFont="1" applyFill="1" applyBorder="1" applyAlignment="1">
      <x:alignment vertical="top" wrapText="1"/>
    </x:xf>
    <x:xf numFmtId="3" fontId="2" fillId="14" borderId="70" xfId="0" applyNumberFormat="1" applyFont="1" applyFill="1" applyBorder="1" applyAlignment="1">
      <x:alignment horizontal="center" vertical="top" wrapText="1"/>
    </x:xf>
    <x:xf numFmtId="0" fontId="0" fillId="14" borderId="35" xfId="0" applyFill="1" applyBorder="1" applyAlignment="1">
      <x:alignment horizontal="center" vertical="top" wrapText="1"/>
    </x:xf>
    <x:xf numFmtId="0" fontId="0" fillId="14" borderId="31" xfId="0" applyFill="1" applyBorder="1" applyAlignment="1">
      <x:alignment horizontal="center"/>
    </x:xf>
    <x:xf numFmtId="3" fontId="64" fillId="0" borderId="70" xfId="0" applyNumberFormat="1" applyFont="1" applyFill="1" applyBorder="1" applyAlignment="1">
      <x:alignment horizontal="center" vertical="center" textRotation="90" wrapText="1"/>
    </x:xf>
    <x:xf numFmtId="0" fontId="69" fillId="0" borderId="35" xfId="0" applyFont="1" applyBorder="1" applyAlignment="1">
      <x:alignment horizontal="center" vertical="center" textRotation="90" wrapText="1"/>
    </x:xf>
    <x:xf numFmtId="0" fontId="69" fillId="0" borderId="31" xfId="0" applyFont="1" applyBorder="1" applyAlignment="1">
      <x:alignment horizontal="center" vertical="center" textRotation="90"/>
    </x:xf>
    <x:xf numFmtId="0" fontId="81" fillId="0" borderId="0" xfId="0" applyFont="1" applyAlignment="1">
      <x:alignment horizontal="left" vertical="top" wrapText="1"/>
    </x:xf>
    <x:xf numFmtId="0" fontId="82" fillId="0" borderId="0" xfId="0" applyFont="1" applyAlignment="1">
      <x:alignment horizontal="left" vertical="top" wrapText="1"/>
    </x:xf>
    <x:xf numFmtId="0" fontId="82" fillId="5" borderId="0" xfId="0" applyFont="1" applyFill="1" applyAlignment="1">
      <x:alignment horizontal="left" vertical="top" wrapText="1"/>
    </x:xf>
    <x:xf numFmtId="3" fontId="74" fillId="5" borderId="153" xfId="0" applyNumberFormat="1" applyFont="1" applyFill="1" applyBorder="1" applyAlignment="1">
      <x:alignment horizontal="left" vertical="top" wrapText="1"/>
    </x:xf>
    <x:xf numFmtId="3" fontId="74" fillId="5" borderId="145" xfId="0" applyNumberFormat="1" applyFont="1" applyFill="1" applyBorder="1" applyAlignment="1">
      <x:alignment horizontal="left" vertical="top" wrapText="1"/>
    </x:xf>
    <x:xf numFmtId="3" fontId="74" fillId="0" borderId="153" xfId="0" applyNumberFormat="1" applyFont="1" applyFill="1" applyBorder="1" applyAlignment="1">
      <x:alignment horizontal="left" vertical="top" wrapText="1"/>
    </x:xf>
    <x:xf numFmtId="3" fontId="74" fillId="0" borderId="145" xfId="0" applyNumberFormat="1" applyFont="1" applyFill="1" applyBorder="1" applyAlignment="1">
      <x:alignment horizontal="left" vertical="top" wrapText="1"/>
    </x:xf>
    <x:xf numFmtId="0" fontId="0" fillId="0" borderId="0" xfId="0" quotePrefix="1" applyAlignment="1">
      <x:alignment vertic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15" borderId="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1" fillId="15" borderId="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6" fillId="15" borderId="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6" fillId="15" borderId="2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0" fontId="11" fillId="40" borderId="2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6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5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5" borderId="4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0" fillId="5" borderId="3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3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5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7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7" fontId="0" fillId="7" borderId="3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7" fontId="0" fillId="7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7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8" fontId="0" fillId="7" borderId="3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8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3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7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41" borderId="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6" fillId="41" borderId="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1" fillId="41" borderId="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6" fillId="41" borderId="2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0" fontId="85" fillId="4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6" fillId="4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" fillId="4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6" fillId="4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4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4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41" borderId="4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0" fillId="41" borderId="3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1" borderId="3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1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8" fillId="4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0" fillId="4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4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4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5" fillId="4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4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43" borderId="27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0" fontId="2" fillId="43" borderId="4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" fillId="43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43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7" fontId="0" fillId="43" borderId="3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7" fontId="0" fillId="43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43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3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7" fontId="0" fillId="43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7" fontId="0" fillId="43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43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4" borderId="27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0" fontId="2" fillId="44" borderId="4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" fillId="4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4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8" fontId="0" fillId="44" borderId="3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4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5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5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90" fontId="0" fillId="41" borderId="23" xfId="0" applyNumberFormat="1" applyFill="0" applyBorder="1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87" fontId="0" fillId="4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9">
    <x:cellStyle name="Comma" xfId="1" builtinId="3"/>
    <x:cellStyle name="Comma_Repli-change for BPV" xfId="2"/>
    <x:cellStyle name="Dezimal_replizierendes_portfolio_test" xfId="3"/>
    <x:cellStyle name="Dezimal_Template_SSTVs25B" xfId="4"/>
    <x:cellStyle name="Dezimal_Verfeinerte_Gliederung_Aktiven_Passiven_V11" xfId="5"/>
    <x:cellStyle name="Dezimal_winterthur_Beispiel_RepliPf_BVG_RICHTIGER_ZINS" xfId="6"/>
    <x:cellStyle name="Normal" xfId="0" builtinId="0"/>
    <x:cellStyle name="Normal_Repli-change for BPV" xfId="7"/>
    <x:cellStyle name="Percent" xfId="8" builtinId="5"/>
  </x:cellStyles>
  <x:dxfs count="69">
    <x:dxf>
      <x:font>
        <x:condense val="0"/>
        <x:extend val="0"/>
      </x:font>
      <x:fill>
        <x:patternFill>
          <x:bgColor indexed="13"/>
        </x:patternFill>
      </x:fill>
    </x:dxf>
    <x:dxf>
      <x:fill>
        <x:patternFill>
          <x:bgColor indexed="17"/>
        </x:patternFill>
      </x:fill>
    </x:dxf>
    <x:dxf>
      <x:fill>
        <x:patternFill>
          <x:bgColor indexed="10"/>
        </x:patternFill>
      </x:fill>
    </x:dxf>
    <x:dxf>
      <x:fill>
        <x:patternFill>
          <x:bgColor indexed="10"/>
        </x:patternFill>
      </x:fill>
    </x:dxf>
    <x:dxf>
      <x:border>
        <x:bottom style="thin">
          <x:color indexed="64"/>
        </x:bottom>
      </x:border>
    </x:dxf>
    <x:dxf>
      <x:font>
        <x:condense val="0"/>
        <x:extend val="0"/>
      </x:font>
      <x:fill>
        <x:patternFill>
          <x:bgColor indexed="10"/>
        </x:patternFill>
      </x:fill>
    </x:dxf>
    <x:dxf>
      <x:font>
        <x:condense val="0"/>
        <x:extend val="0"/>
        <x:color indexed="8"/>
      </x:font>
      <x:fill>
        <x:patternFill>
          <x:bgColor indexed="47"/>
        </x:patternFill>
      </x:fill>
    </x:dxf>
    <x:dxf>
      <x:font>
        <x:condense val="0"/>
        <x:extend val="0"/>
        <x:color indexed="9"/>
      </x:font>
      <x:fill>
        <x:patternFill>
          <x:bgColor indexed="53"/>
        </x:patternFill>
      </x:fill>
    </x:dxf>
    <x:dxf>
      <x:font>
        <x:condense val="0"/>
        <x:extend val="0"/>
        <x:color indexed="8"/>
      </x:font>
      <x:fill>
        <x:patternFill>
          <x:bgColor indexed="41"/>
        </x:patternFill>
      </x:fill>
    </x:dxf>
    <x:dxf>
      <x:font>
        <x:condense val="0"/>
        <x:extend val="0"/>
        <x:color indexed="8"/>
      </x:font>
      <x:fill>
        <x:patternFill>
          <x:bgColor indexed="41"/>
        </x:patternFill>
      </x:fill>
    </x:dxf>
    <x:dxf>
      <x:fill>
        <x:patternFill>
          <x:bgColor indexed="17"/>
        </x:patternFill>
      </x:fill>
    </x:dxf>
    <x:dxf>
      <x:fill>
        <x:patternFill>
          <x:bgColor indexed="23"/>
        </x:patternFill>
      </x:fill>
    </x:dxf>
    <x:dxf>
      <x:fill>
        <x:patternFill>
          <x:bgColor indexed="9"/>
        </x:patternFill>
      </x:fill>
    </x:dxf>
    <x:dxf>
      <x:fill>
        <x:patternFill patternType="darkUp">
          <x:fgColor indexed="10"/>
        </x:patternFill>
      </x:fill>
    </x:dxf>
    <x:dxf>
      <x:font>
        <x:condense val="0"/>
        <x:extend val="0"/>
      </x:font>
      <x:fill>
        <x:patternFill patternType="darkUp">
          <x:fgColor indexed="10"/>
          <x:bgColor indexed="65"/>
        </x:patternFill>
      </x:fill>
    </x:dxf>
    <x:dxf>
      <x:font>
        <x:condense val="0"/>
        <x:extend val="0"/>
        <x:color indexed="8"/>
      </x:font>
      <x:fill>
        <x:patternFill>
          <x:bgColor indexed="41"/>
        </x:patternFill>
      </x:fill>
    </x:dxf>
    <x:dxf>
      <x:font>
        <x:condense val="0"/>
        <x:extend val="0"/>
        <x:color indexed="8"/>
      </x:font>
      <x:fill>
        <x:patternFill>
          <x:bgColor indexed="41"/>
        </x:patternFill>
      </x:fill>
    </x:dxf>
    <x:dxf>
      <x:font>
        <x:condense val="0"/>
        <x:extend val="0"/>
        <x:color indexed="9"/>
      </x:font>
      <x:fill>
        <x:patternFill>
          <x:bgColor indexed="53"/>
        </x:patternFill>
      </x:fill>
    </x:dxf>
    <x:dxf>
      <x:font>
        <x:condense val="0"/>
        <x:extend val="0"/>
        <x:color indexed="8"/>
      </x:font>
      <x:fill>
        <x:patternFill>
          <x:bgColor indexed="47"/>
        </x:patternFill>
      </x:fill>
    </x:dxf>
    <x:dxf>
      <x:font>
        <x:condense val="0"/>
        <x:extend val="0"/>
        <x:color indexed="8"/>
      </x:font>
      <x:fill>
        <x:patternFill>
          <x:bgColor indexed="41"/>
        </x:patternFill>
      </x:fill>
    </x:dxf>
    <x:dxf>
      <x:font>
        <x:condense val="0"/>
        <x:extend val="0"/>
        <x:color indexed="8"/>
      </x:font>
      <x:fill>
        <x:patternFill>
          <x:bgColor indexed="45"/>
        </x:patternFill>
      </x:fill>
    </x:dxf>
    <x:dxf>
      <x:font>
        <x:condense val="0"/>
        <x:extend val="0"/>
        <x:color indexed="8"/>
      </x:font>
      <x:fill>
        <x:patternFill>
          <x:bgColor indexed="13"/>
        </x:patternFill>
      </x:fill>
    </x:dxf>
    <x:dxf>
      <x:font>
        <x:condense val="0"/>
        <x:extend val="0"/>
        <x:color indexed="8"/>
      </x:font>
      <x:fill>
        <x:patternFill>
          <x:bgColor indexed="41"/>
        </x:patternFill>
      </x:fill>
    </x:dxf>
    <x:dxf>
      <x:font>
        <x:condense val="0"/>
        <x:extend val="0"/>
        <x:color indexed="8"/>
      </x:font>
      <x:fill>
        <x:patternFill>
          <x:bgColor indexed="41"/>
        </x:patternFill>
      </x:fill>
    </x:dxf>
    <x:dxf>
      <x:font>
        <x:condense val="0"/>
        <x:extend val="0"/>
        <x:color indexed="8"/>
      </x:font>
      <x:fill>
        <x:patternFill>
          <x:bgColor indexed="41"/>
        </x:patternFill>
      </x:fill>
    </x:dxf>
    <x:dxf>
      <x:font>
        <x:condense val="0"/>
        <x:extend val="0"/>
        <x:color indexed="8"/>
      </x:font>
      <x:fill>
        <x:patternFill>
          <x:bgColor indexed="41"/>
        </x:patternFill>
      </x:fill>
    </x:dxf>
    <x:dxf>
      <x:fill>
        <x:patternFill>
          <x:bgColor indexed="10"/>
        </x:patternFill>
      </x:fill>
    </x:dxf>
    <x:dxf>
      <x:fill>
        <x:patternFill>
          <x:bgColor indexed="11"/>
        </x:patternFill>
      </x:fill>
    </x:dxf>
    <x:dxf>
      <x:fill>
        <x:patternFill>
          <x:bgColor indexed="10"/>
        </x:patternFill>
      </x:fill>
    </x:dxf>
    <x:dxf>
      <x:font>
        <x:condense val="0"/>
        <x:extend val="0"/>
        <x:color indexed="9"/>
      </x:font>
      <x:fill>
        <x:patternFill>
          <x:bgColor indexed="10"/>
        </x:patternFill>
      </x:fill>
    </x:dxf>
    <x:dxf>
      <x:font>
        <x:condense val="0"/>
        <x:extend val="0"/>
        <x:color indexed="9"/>
      </x:font>
      <x:fill>
        <x:patternFill>
          <x:bgColor indexed="10"/>
        </x:patternFill>
      </x:fill>
    </x:dxf>
    <x:dxf>
      <x:font>
        <x:condense val="0"/>
        <x:extend val="0"/>
        <x:color indexed="9"/>
      </x:font>
      <x:fill>
        <x:patternFill>
          <x:bgColor indexed="10"/>
        </x:patternFill>
      </x:fill>
    </x:dxf>
    <x:dxf>
      <x:font>
        <x:condense val="0"/>
        <x:extend val="0"/>
        <x:color indexed="9"/>
      </x:font>
      <x:fill>
        <x:patternFill>
          <x:bgColor indexed="48"/>
        </x:patternFill>
      </x:fill>
    </x:dxf>
    <x:dxf>
      <x:font>
        <x:condense val="0"/>
        <x:extend val="0"/>
      </x:font>
      <x:fill>
        <x:patternFill>
          <x:bgColor indexed="11"/>
        </x:patternFill>
      </x:fill>
    </x:dxf>
    <x:dxf>
      <x:font>
        <x:condense val="0"/>
        <x:extend val="0"/>
      </x:font>
      <x:fill>
        <x:patternFill>
          <x:bgColor indexed="46"/>
        </x:patternFill>
      </x:fill>
    </x:dxf>
    <x:dxf>
      <x:font>
        <x:condense val="0"/>
        <x:extend val="0"/>
        <x:color indexed="9"/>
      </x:font>
      <x:fill>
        <x:patternFill>
          <x:bgColor indexed="10"/>
        </x:patternFill>
      </x:fill>
    </x:dxf>
    <x:dxf>
      <x:fill>
        <x:patternFill>
          <x:bgColor indexed="11"/>
        </x:patternFill>
      </x:fill>
    </x:dxf>
    <x:dxf>
      <x:fill>
        <x:patternFill>
          <x:bgColor indexed="46"/>
        </x:patternFill>
      </x:fill>
    </x:dxf>
    <x:dxf>
      <x:font>
        <x:condense val="0"/>
        <x:extend val="0"/>
        <x:color indexed="9"/>
      </x:font>
      <x:fill>
        <x:patternFill>
          <x:bgColor indexed="10"/>
        </x:patternFill>
      </x:fill>
    </x:dxf>
    <x:dxf>
      <x:font>
        <x:condense val="0"/>
        <x:extend val="0"/>
      </x:font>
      <x:fill>
        <x:patternFill>
          <x:bgColor indexed="11"/>
        </x:patternFill>
      </x:fill>
    </x:dxf>
    <x:dxf>
      <x:font>
        <x:condense val="0"/>
        <x:extend val="0"/>
      </x:font>
      <x:fill>
        <x:patternFill>
          <x:bgColor indexed="46"/>
        </x:patternFill>
      </x:fill>
    </x:dxf>
    <x:dxf>
      <x:font>
        <x:condense val="0"/>
        <x:extend val="0"/>
        <x:color indexed="9"/>
      </x:font>
      <x:fill>
        <x:patternFill>
          <x:bgColor indexed="10"/>
        </x:patternFill>
      </x:fill>
    </x:dxf>
    <x:dxf>
      <x:font>
        <x:condense val="0"/>
        <x:extend val="0"/>
      </x:font>
      <x:fill>
        <x:patternFill>
          <x:bgColor indexed="11"/>
        </x:patternFill>
      </x:fill>
    </x:dxf>
    <x:dxf>
      <x:font>
        <x:condense val="0"/>
        <x:extend val="0"/>
      </x:font>
      <x:fill>
        <x:patternFill>
          <x:bgColor indexed="46"/>
        </x:patternFill>
      </x:fill>
    </x:dxf>
    <x:dxf>
      <x:font>
        <x:condense val="0"/>
        <x:extend val="0"/>
        <x:color indexed="9"/>
      </x:font>
      <x:fill>
        <x:patternFill>
          <x:bgColor indexed="10"/>
        </x:patternFill>
      </x:fill>
    </x:dxf>
    <x:dxf>
      <x:font>
        <x:condense val="0"/>
        <x:extend val="0"/>
        <x:color indexed="9"/>
      </x:font>
      <x:fill>
        <x:patternFill>
          <x:bgColor indexed="48"/>
        </x:patternFill>
      </x:fill>
    </x:dxf>
    <x:dxf>
      <x:font>
        <x:b/>
        <x:i val="0"/>
        <x:condense val="0"/>
        <x:extend val="0"/>
        <x:color auto="1"/>
      </x:font>
      <x:fill>
        <x:patternFill>
          <x:bgColor indexed="10"/>
        </x:patternFill>
      </x:fill>
    </x:dxf>
    <x:dxf>
      <x:font>
        <x:b/>
        <x:i val="0"/>
        <x:condense val="0"/>
        <x:extend val="0"/>
      </x:font>
    </x:dxf>
    <x:dxf>
      <x:font>
        <x:b/>
        <x:i val="0"/>
        <x:condense val="0"/>
        <x:extend val="0"/>
      </x:font>
    </x:dxf>
    <x:dxf>
      <x:fill>
        <x:patternFill>
          <x:bgColor indexed="41"/>
        </x:patternFill>
      </x:fill>
    </x:dxf>
    <x:dxf>
      <x:fill>
        <x:patternFill>
          <x:bgColor indexed="42"/>
        </x:patternFill>
      </x:fill>
    </x:dxf>
    <x:dxf>
      <x:fill>
        <x:patternFill>
          <x:bgColor indexed="13"/>
        </x:patternFill>
      </x:fill>
    </x:dxf>
    <x:dxf>
      <x:font>
        <x:b/>
        <x:i val="0"/>
        <x:condense val="0"/>
        <x:extend val="0"/>
      </x:font>
    </x:dxf>
    <x:dxf>
      <x:fill>
        <x:patternFill>
          <x:bgColor indexed="21"/>
        </x:patternFill>
      </x:fill>
    </x:dxf>
    <x:dxf>
      <x:font>
        <x:condense val="0"/>
        <x:extend val="0"/>
      </x:font>
      <x:fill>
        <x:patternFill>
          <x:bgColor indexed="56"/>
        </x:patternFill>
      </x:fill>
    </x:dxf>
    <x:dxf>
      <x:font>
        <x:condense val="0"/>
        <x:extend val="0"/>
      </x:font>
      <x:fill>
        <x:patternFill>
          <x:bgColor indexed="13"/>
        </x:patternFill>
      </x:fill>
    </x:dxf>
    <x:dxf>
      <x:font>
        <x:b/>
        <x:i val="0"/>
        <x:condense val="0"/>
        <x:extend val="0"/>
      </x:font>
    </x:dxf>
    <x:dxf>
      <x:font>
        <x:condense val="0"/>
        <x:extend val="0"/>
        <x:color indexed="12"/>
      </x:font>
    </x:dxf>
    <x:dxf>
      <x:font>
        <x:condense val="0"/>
        <x:extend val="0"/>
        <x:color indexed="12"/>
      </x:font>
    </x:dxf>
    <x:dxf>
      <x:font>
        <x:b/>
        <x:i val="0"/>
        <x:condense val="0"/>
        <x:extend val="0"/>
      </x:font>
    </x:dxf>
    <x:dxf>
      <x:font>
        <x:condense val="0"/>
        <x:extend val="0"/>
        <x:color indexed="12"/>
      </x:font>
    </x:dxf>
    <x:dxf>
      <x:fill>
        <x:patternFill>
          <x:bgColor indexed="10"/>
        </x:patternFill>
      </x:fill>
    </x:dxf>
    <x:dxf>
      <x:font>
        <x:condense val="0"/>
        <x:extend val="0"/>
        <x:color indexed="9"/>
      </x:font>
    </x:dxf>
    <x:dxf>
      <x:font>
        <x:condense val="0"/>
        <x:extend val="0"/>
      </x:font>
      <x:fill>
        <x:patternFill>
          <x:bgColor indexed="22"/>
        </x:patternFill>
      </x:fill>
    </x:dxf>
    <x:dxf>
      <x:font>
        <x:condense val="0"/>
        <x:extend val="0"/>
        <x:color indexed="40"/>
      </x:font>
      <x:fill>
        <x:patternFill>
          <x:bgColor indexed="40"/>
        </x:patternFill>
      </x:fill>
    </x:dxf>
    <x:dxf>
      <x:font>
        <x:condense val="0"/>
        <x:extend val="0"/>
        <x:color indexed="9"/>
      </x:font>
    </x:dxf>
    <x:dxf>
      <x:font>
        <x:condense val="0"/>
        <x:extend val="0"/>
      </x:font>
      <x:fill>
        <x:patternFill>
          <x:bgColor indexed="22"/>
        </x:patternFill>
      </x:fill>
    </x:dxf>
    <x:dxf>
      <x:fill>
        <x:patternFill>
          <x:bgColor indexed="40"/>
        </x:patternFill>
      </x:fill>
    </x:dxf>
    <x:dxf>
      <x:fill>
        <x:patternFill>
          <x:bgColor indexed="10"/>
        </x:patternFill>
      </x:fill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externalLink" Target="externalLinks/externalLink3.xml" Id="rId50" /><Relationship Type="http://schemas.openxmlformats.org/officeDocument/2006/relationships/calcChain" Target="calcChain.xml" Id="rId54" /><Relationship Type="http://schemas.openxmlformats.org/officeDocument/2006/relationships/sharedStrings" Target="sharedStrings.xml" Id="rId53" /><Relationship Type="http://schemas.openxmlformats.org/officeDocument/2006/relationships/externalLink" Target="externalLinks/externalLink2.xml" Id="rId49" /><Relationship Type="http://schemas.openxmlformats.org/officeDocument/2006/relationships/styles" Target="styles.xml" Id="rId52" /><Relationship Type="http://schemas.openxmlformats.org/officeDocument/2006/relationships/worksheet" Target="worksheets/sheet4.xml" Id="rId4" /><Relationship Type="http://schemas.openxmlformats.org/officeDocument/2006/relationships/externalLink" Target="externalLinks/externalLink1.xml" Id="rId48" /><Relationship Type="http://schemas.openxmlformats.org/officeDocument/2006/relationships/theme" Target="theme/theme1.xml" Id="rId51" /><Relationship Type="http://schemas.openxmlformats.org/officeDocument/2006/relationships/worksheet" Target="/xl/worksheets/sheet48.xml" Id="rId9" 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etiifil1002\userhome$\Documents%20and%20Settings\U11100003\Local%20Settings\Temporary%20Internet%20Files\OLKF\Basel%20II%20-%20Credit%20risk%20charge%20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etiifil1002\userhome$\Documents%20and%20Settings\svg\Desktop\VaR%20Model%20for%20BP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11100003/Local%20Settings/Temporary%20Internet%20Files/OLKF/Basel%20II%20-%20Credit%20risk%20charge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Data"/>
      <sheetName val="Basel II Output"/>
      <sheetName val="Tabelle1"/>
      <sheetName val="Summary"/>
      <sheetName val="Checks"/>
      <sheetName val="Related entities"/>
      <sheetName val="Current"/>
      <sheetName val="Operational risk"/>
      <sheetName val="Notes"/>
      <sheetName val="#BEZUG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ValueAtRisk"/>
      <sheetName val="Stressed Matrix"/>
      <sheetName val="VaRMatrix"/>
      <sheetName val="All_Diskrete_Returns_CHF"/>
      <sheetName val="Equity Indices"/>
      <sheetName val="FI"/>
      <sheetName val="RealEstate"/>
      <sheetName val="Credit Yields"/>
      <sheetName val="FX Rate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Data"/>
      <sheetName val="Basel II Output"/>
      <sheetName val="Tabelle1"/>
      <sheetName val="Summary"/>
      <sheetName val="Checks"/>
      <sheetName val="Related entities"/>
      <sheetName val="Current"/>
      <sheetName val="Operational risk"/>
      <sheetName val="Note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Tabelle2">
    <x:tabColor indexed="10"/>
    <x:outlinePr summaryBelow="1" summaryRight="1"/>
    <x:pageSetUpPr autoPageBreaks="0" fitToPage="1"/>
  </x:sheetPr>
  <x:dimension ref="A1:IV61"/>
  <x:sheetViews>
    <x:sheetView showGridLines="0" zoomScale="75" zoomScaleNormal="50" workbookViewId="0">
      <x:pane xSplit="2" ySplit="0" topLeftCell="C1" activePane="topRight" state="frozenSplit"/>
      <x:selection activeCell="C1" sqref="C1 C1:C1"/>
    </x:sheetView>
  </x:sheetViews>
  <x:sheetFormatPr defaultColWidth="6.421562" defaultRowHeight="12.75"/>
  <x:cols>
    <x:col min="1" max="1" width="5.710938" style="3180" customWidth="1"/>
    <x:col min="2" max="2" width="20.425781" style="3180" customWidth="1"/>
    <x:col min="3" max="3" width="15" style="3180" customWidth="1"/>
    <x:col min="4" max="6" width="11.425781" style="3180" customWidth="1"/>
    <x:col min="7" max="52" width="6.421562" style="3180" customWidth="1"/>
  </x:cols>
  <x:sheetData>
    <x:row r="1" spans="1:256" s="3181" customFormat="1" ht="21" customHeight="1" thickBot="1">
      <x:c r="A1" s="3182" t="n">
        <x:v>4</x:v>
      </x:c>
      <x:c r="B1" s="3183" t="s">
        <x:v>0</x:v>
      </x:c>
      <x:c r="C1" s="3181" t="s"/>
      <x:c r="K1" s="3184" t="s"/>
      <x:c r="AZ1" s="3181" t="s"/>
      <x:c r="BA1" s="3185" t="s"/>
      <x:c r="BB1" s="3185" t="s"/>
      <x:c r="BC1" s="3185" t="s"/>
      <x:c r="BD1" s="3185" t="s"/>
      <x:c r="BE1" s="3185" t="s"/>
      <x:c r="BF1" s="3185" t="s"/>
      <x:c r="BG1" s="3185" t="s"/>
      <x:c r="BH1" s="3185" t="s"/>
      <x:c r="BI1" s="3185" t="s"/>
      <x:c r="BJ1" s="3185" t="s"/>
      <x:c r="BK1" s="3185" t="s"/>
      <x:c r="BL1" s="3185" t="s"/>
      <x:c r="BM1" s="3185" t="s"/>
      <x:c r="BN1" s="3185" t="s"/>
      <x:c r="BO1" s="3185" t="s"/>
      <x:c r="BP1" s="3185" t="s"/>
      <x:c r="BQ1" s="3185" t="s"/>
      <x:c r="BR1" s="3185" t="s"/>
      <x:c r="BS1" s="3185" t="s"/>
      <x:c r="BT1" s="3185" t="s"/>
      <x:c r="BU1" s="3185" t="s"/>
      <x:c r="BV1" s="3185" t="s"/>
      <x:c r="BW1" s="3185" t="s"/>
      <x:c r="BX1" s="3185" t="s"/>
      <x:c r="BY1" s="3185" t="s"/>
      <x:c r="BZ1" s="3185" t="s"/>
      <x:c r="CA1" s="3185" t="s"/>
      <x:c r="CB1" s="3185" t="s"/>
      <x:c r="CC1" s="3185" t="s"/>
      <x:c r="CD1" s="3185" t="s"/>
      <x:c r="CE1" s="3185" t="s"/>
      <x:c r="CF1" s="3185" t="s"/>
      <x:c r="CG1" s="3185" t="s"/>
      <x:c r="CH1" s="3185" t="s"/>
      <x:c r="CI1" s="3185" t="s"/>
      <x:c r="CJ1" s="3185" t="s"/>
      <x:c r="CK1" s="3185" t="s"/>
      <x:c r="CL1" s="3185" t="s"/>
      <x:c r="CM1" s="3185" t="s"/>
      <x:c r="CN1" s="3185" t="s"/>
      <x:c r="CO1" s="3185" t="s"/>
      <x:c r="CP1" s="3185" t="s"/>
      <x:c r="CQ1" s="3185" t="s"/>
      <x:c r="CR1" s="3185" t="s"/>
      <x:c r="CS1" s="3185" t="s"/>
      <x:c r="CT1" s="3185" t="s"/>
      <x:c r="CU1" s="3185" t="s"/>
      <x:c r="CV1" s="3185" t="s"/>
      <x:c r="CW1" s="3185" t="s"/>
      <x:c r="CX1" s="3185" t="s"/>
      <x:c r="CY1" s="3185" t="s"/>
      <x:c r="CZ1" s="3185" t="s"/>
      <x:c r="DA1" s="3185" t="s"/>
      <x:c r="DB1" s="3185" t="s"/>
      <x:c r="DC1" s="3185" t="s"/>
      <x:c r="DD1" s="3185" t="s"/>
      <x:c r="DE1" s="3185" t="s"/>
      <x:c r="DF1" s="3185" t="s"/>
      <x:c r="DG1" s="3185" t="s"/>
      <x:c r="DH1" s="3185" t="s"/>
      <x:c r="DI1" s="3185" t="s"/>
      <x:c r="DJ1" s="3185" t="s"/>
      <x:c r="DK1" s="3185" t="s"/>
      <x:c r="DL1" s="3185" t="s"/>
      <x:c r="DM1" s="3185" t="s"/>
      <x:c r="DN1" s="3185" t="s"/>
      <x:c r="DO1" s="3185" t="s"/>
      <x:c r="DP1" s="3185" t="s"/>
      <x:c r="DQ1" s="3185" t="s"/>
      <x:c r="DR1" s="3185" t="s"/>
      <x:c r="DS1" s="3185" t="s"/>
      <x:c r="DT1" s="3185" t="s"/>
      <x:c r="DU1" s="3185" t="s"/>
      <x:c r="DV1" s="3185" t="s"/>
      <x:c r="DW1" s="3185" t="s"/>
      <x:c r="DX1" s="3185" t="s"/>
      <x:c r="DY1" s="3185" t="s"/>
      <x:c r="DZ1" s="3185" t="s"/>
      <x:c r="EA1" s="3185" t="s"/>
      <x:c r="EB1" s="3185" t="s"/>
      <x:c r="EC1" s="3185" t="s"/>
      <x:c r="ED1" s="3185" t="s"/>
      <x:c r="EE1" s="3185" t="s"/>
      <x:c r="EF1" s="3185" t="s"/>
      <x:c r="EG1" s="3185" t="s"/>
      <x:c r="EH1" s="3185" t="s"/>
      <x:c r="EI1" s="3185" t="s"/>
      <x:c r="EJ1" s="3185" t="s"/>
      <x:c r="EK1" s="3185" t="s"/>
      <x:c r="EL1" s="3185" t="s"/>
      <x:c r="EM1" s="3185" t="s"/>
      <x:c r="EN1" s="3185" t="s"/>
      <x:c r="EO1" s="3185" t="s"/>
      <x:c r="EP1" s="3185" t="s"/>
      <x:c r="EQ1" s="3185" t="s"/>
      <x:c r="ER1" s="3185" t="s"/>
      <x:c r="ES1" s="3185" t="s"/>
      <x:c r="ET1" s="3185" t="s"/>
      <x:c r="EU1" s="3185" t="s"/>
      <x:c r="EV1" s="3185" t="s"/>
      <x:c r="EW1" s="3185" t="s"/>
      <x:c r="EX1" s="3185" t="s"/>
      <x:c r="EY1" s="3185" t="s"/>
      <x:c r="EZ1" s="3185" t="s"/>
      <x:c r="FA1" s="3185" t="s"/>
      <x:c r="FB1" s="3185" t="s"/>
      <x:c r="FC1" s="3185" t="s"/>
      <x:c r="FD1" s="3185" t="s"/>
      <x:c r="FE1" s="3185" t="s"/>
      <x:c r="FF1" s="3185" t="s"/>
      <x:c r="FG1" s="3185" t="s"/>
      <x:c r="FH1" s="3185" t="s"/>
      <x:c r="FI1" s="3185" t="s"/>
      <x:c r="FJ1" s="3185" t="s"/>
      <x:c r="FK1" s="3185" t="s"/>
      <x:c r="FL1" s="3185" t="s"/>
      <x:c r="FM1" s="3185" t="s"/>
      <x:c r="FN1" s="3185" t="s"/>
      <x:c r="FO1" s="3185" t="s"/>
      <x:c r="FP1" s="3185" t="s"/>
      <x:c r="FQ1" s="3185" t="s"/>
      <x:c r="FR1" s="3185" t="s"/>
      <x:c r="FS1" s="3185" t="s"/>
      <x:c r="FT1" s="3185" t="s"/>
      <x:c r="FU1" s="3185" t="s"/>
      <x:c r="FV1" s="3185" t="s"/>
      <x:c r="FW1" s="3185" t="s"/>
      <x:c r="FX1" s="3185" t="s"/>
      <x:c r="FY1" s="3185" t="s"/>
      <x:c r="FZ1" s="3185" t="s"/>
      <x:c r="GA1" s="3185" t="s"/>
      <x:c r="GB1" s="3185" t="s"/>
      <x:c r="GC1" s="3185" t="s"/>
      <x:c r="GD1" s="3185" t="s"/>
      <x:c r="GE1" s="3185" t="s"/>
      <x:c r="GF1" s="3185" t="s"/>
      <x:c r="GG1" s="3185" t="s"/>
      <x:c r="GH1" s="3185" t="s"/>
      <x:c r="GI1" s="3185" t="s"/>
      <x:c r="GJ1" s="3185" t="s"/>
      <x:c r="GK1" s="3185" t="s"/>
      <x:c r="GL1" s="3185" t="s"/>
      <x:c r="GM1" s="3185" t="s"/>
      <x:c r="GN1" s="3185" t="s"/>
      <x:c r="GO1" s="3185" t="s"/>
      <x:c r="GP1" s="3185" t="s"/>
      <x:c r="GQ1" s="3185" t="s"/>
      <x:c r="GR1" s="3185" t="s"/>
      <x:c r="GS1" s="3185" t="s"/>
      <x:c r="GT1" s="3185" t="s"/>
      <x:c r="GU1" s="3185" t="s"/>
      <x:c r="GV1" s="3185" t="s"/>
      <x:c r="GW1" s="3185" t="s"/>
      <x:c r="GX1" s="3185" t="s"/>
      <x:c r="GY1" s="3185" t="s"/>
      <x:c r="GZ1" s="3185" t="s"/>
      <x:c r="HA1" s="3185" t="s"/>
      <x:c r="HB1" s="3185" t="s"/>
      <x:c r="HC1" s="3185" t="s"/>
      <x:c r="HD1" s="3185" t="s"/>
      <x:c r="HE1" s="3185" t="s"/>
      <x:c r="HF1" s="3185" t="s"/>
      <x:c r="HG1" s="3185" t="s"/>
      <x:c r="HH1" s="3185" t="s"/>
      <x:c r="HI1" s="3185" t="s"/>
      <x:c r="HJ1" s="3185" t="s"/>
      <x:c r="HK1" s="3185" t="s"/>
      <x:c r="HL1" s="3185" t="s"/>
      <x:c r="HM1" s="3185" t="s"/>
      <x:c r="HN1" s="3185" t="s"/>
      <x:c r="HO1" s="3185" t="s"/>
      <x:c r="HP1" s="3185" t="s"/>
      <x:c r="HQ1" s="3185" t="s"/>
      <x:c r="HR1" s="3185" t="s"/>
      <x:c r="HS1" s="3185" t="s"/>
      <x:c r="HT1" s="3185" t="s"/>
      <x:c r="HU1" s="3185" t="s"/>
      <x:c r="HV1" s="3185" t="s"/>
      <x:c r="HW1" s="3185" t="s"/>
      <x:c r="HX1" s="3185" t="s"/>
      <x:c r="HY1" s="3185" t="s"/>
      <x:c r="HZ1" s="3185" t="s"/>
      <x:c r="IA1" s="3185" t="s"/>
      <x:c r="IB1" s="3185" t="s"/>
      <x:c r="IC1" s="3185" t="s"/>
      <x:c r="ID1" s="3185" t="s"/>
      <x:c r="IE1" s="3185" t="s"/>
      <x:c r="IF1" s="3185" t="s"/>
      <x:c r="IG1" s="3185" t="s"/>
      <x:c r="IH1" s="3185" t="s"/>
      <x:c r="II1" s="3185" t="s"/>
      <x:c r="IJ1" s="3185" t="s"/>
      <x:c r="IK1" s="3185" t="s"/>
      <x:c r="IL1" s="3185" t="s"/>
      <x:c r="IM1" s="3185" t="s"/>
      <x:c r="IN1" s="3185" t="s"/>
      <x:c r="IO1" s="3185" t="s"/>
      <x:c r="IP1" s="3185" t="s"/>
      <x:c r="IQ1" s="3185" t="s"/>
      <x:c r="IR1" s="3185" t="s"/>
      <x:c r="IS1" s="3185" t="s"/>
      <x:c r="IT1" s="3185" t="s"/>
      <x:c r="IU1" s="3185" t="s"/>
      <x:c r="IV1" s="3185" t="s"/>
    </x:row>
    <x:row r="2" spans="1:256" s="3188" customFormat="1" ht="20.1" customHeight="1">
      <x:c r="A2" s="3186" t="s"/>
      <x:c r="B2" s="3187">
        <x:f>Inputparam!C6</x:f>
      </x:c>
      <x:c r="AZ2" s="3188" t="s"/>
    </x:row>
    <x:row r="3" spans="1:256">
      <x:c r="A3" s="3180" t="s"/>
      <x:c r="B3" s="3180" t="s"/>
      <x:c r="C3" s="3180" t="s"/>
      <x:c r="D3" s="3180" t="s"/>
      <x:c r="E3" s="3180" t="s"/>
      <x:c r="F3" s="3180" t="s"/>
      <x:c r="G3" s="3180" t="s"/>
      <x:c r="H3" s="3180" t="s"/>
      <x:c r="I3" s="3180" t="s"/>
      <x:c r="J3" s="3180" t="s"/>
      <x:c r="K3" s="3180" t="s"/>
      <x:c r="L3" s="3180" t="s"/>
      <x:c r="M3" s="3180" t="s"/>
      <x:c r="N3" s="3180" t="s"/>
      <x:c r="O3" s="3180" t="s"/>
      <x:c r="P3" s="3180" t="s"/>
      <x:c r="Q3" s="3180" t="s"/>
      <x:c r="R3" s="3180" t="s"/>
      <x:c r="S3" s="3180" t="s"/>
      <x:c r="T3" s="3180" t="s"/>
      <x:c r="U3" s="3180" t="s"/>
      <x:c r="V3" s="3180" t="s"/>
      <x:c r="W3" s="3180" t="s"/>
      <x:c r="X3" s="3180" t="s"/>
      <x:c r="Y3" s="3180" t="s"/>
      <x:c r="Z3" s="3180" t="s"/>
      <x:c r="AA3" s="3180" t="s"/>
      <x:c r="AB3" s="3180" t="s"/>
      <x:c r="AC3" s="3180" t="s"/>
      <x:c r="AD3" s="3180" t="s"/>
      <x:c r="AE3" s="3180" t="s"/>
      <x:c r="AF3" s="3180" t="s"/>
      <x:c r="AG3" s="3180" t="s"/>
      <x:c r="AH3" s="3180" t="s"/>
      <x:c r="AI3" s="3180" t="s"/>
      <x:c r="AJ3" s="3180" t="s"/>
      <x:c r="AK3" s="3180" t="s"/>
      <x:c r="AL3" s="3180" t="s"/>
      <x:c r="AM3" s="3180" t="s"/>
      <x:c r="AN3" s="3180" t="s"/>
      <x:c r="AO3" s="3180" t="s"/>
      <x:c r="AP3" s="3180" t="s"/>
      <x:c r="AQ3" s="3180" t="s"/>
      <x:c r="AR3" s="3180" t="s"/>
      <x:c r="AS3" s="3180" t="s"/>
      <x:c r="AT3" s="3180" t="s"/>
      <x:c r="AU3" s="3180" t="s"/>
      <x:c r="AV3" s="3180" t="s"/>
      <x:c r="AW3" s="3180" t="s"/>
      <x:c r="AX3" s="3180" t="s"/>
      <x:c r="AY3" s="3180" t="s"/>
      <x:c r="AZ3" s="3180" t="s"/>
      <x:c r="BA3" s="3180" t="s"/>
      <x:c r="BB3" s="3180" t="s"/>
      <x:c r="BC3" s="3180" t="s"/>
      <x:c r="BD3" s="3180" t="s"/>
    </x:row>
    <x:row r="4" spans="1:256" customFormat="1" ht="15.75" customHeight="1">
      <x:c r="B4" s="3189" t="s">
        <x:v>1</x:v>
      </x:c>
      <x:c r="C4" s="3190" t="s"/>
      <x:c r="D4" s="3190" t="s"/>
      <x:c r="E4" s="3190" t="s"/>
      <x:c r="F4" s="3189" t="s"/>
      <x:c r="G4" s="3189" t="s"/>
      <x:c r="H4" s="3189" t="s"/>
      <x:c r="I4" s="3189" t="s"/>
      <x:c r="J4" s="3189" t="s"/>
      <x:c r="K4" s="3189" t="s"/>
    </x:row>
    <x:row r="5" spans="1:256" customFormat="1" ht="8.1" customHeight="1">
      <x:c r="B5" s="3191" t="s"/>
    </x:row>
    <x:row r="6" spans="1:256">
      <x:c r="B6" s="3191" t="s">
        <x:v>2</x:v>
      </x:c>
      <x:c r="C6" s="3192" t="s"/>
      <x:c r="D6" s="3193" t="s"/>
      <x:c r="E6" s="3193" t="s"/>
      <x:c r="F6" s="3193" t="s"/>
      <x:c r="G6" s="3193" t="s"/>
      <x:c r="H6" s="3193" t="s"/>
      <x:c r="I6" s="3193" t="s"/>
      <x:c r="J6" s="3193" t="s"/>
      <x:c r="K6" s="3194" t="s"/>
    </x:row>
    <x:row r="7" spans="1:256">
      <x:c r="C7" s="3195" t="s"/>
    </x:row>
    <x:row r="8" spans="1:256">
      <x:c r="A8" s="3180" t="s"/>
      <x:c r="B8" s="3180" t="s"/>
      <x:c r="C8" s="3180" t="s"/>
      <x:c r="D8" s="3180" t="s"/>
      <x:c r="E8" s="3180" t="s"/>
      <x:c r="F8" s="3180" t="s"/>
      <x:c r="G8" s="3180" t="s"/>
      <x:c r="H8" s="3180" t="s"/>
      <x:c r="I8" s="3180" t="s"/>
      <x:c r="J8" s="3180" t="s"/>
      <x:c r="K8" s="3180" t="s"/>
      <x:c r="L8" s="3180" t="s"/>
      <x:c r="M8" s="3180" t="s"/>
      <x:c r="N8" s="3180" t="s"/>
      <x:c r="O8" s="3180" t="s"/>
      <x:c r="P8" s="3180" t="s"/>
      <x:c r="Q8" s="3180" t="s"/>
      <x:c r="R8" s="3180" t="s"/>
      <x:c r="S8" s="3180" t="s"/>
      <x:c r="T8" s="3180" t="s"/>
      <x:c r="U8" s="3180" t="s"/>
      <x:c r="V8" s="3180" t="s"/>
      <x:c r="W8" s="3180" t="s"/>
      <x:c r="X8" s="3180" t="s"/>
      <x:c r="Y8" s="3180" t="s"/>
      <x:c r="Z8" s="3180" t="s"/>
      <x:c r="AA8" s="3180" t="s"/>
      <x:c r="AB8" s="3180" t="s"/>
      <x:c r="AC8" s="3180" t="s"/>
      <x:c r="AD8" s="3180" t="s"/>
      <x:c r="AE8" s="3180" t="s"/>
      <x:c r="AF8" s="3180" t="s"/>
      <x:c r="AG8" s="3180" t="s"/>
      <x:c r="AH8" s="3180" t="s"/>
      <x:c r="AI8" s="3180" t="s"/>
      <x:c r="AJ8" s="3180" t="s"/>
      <x:c r="AK8" s="3180" t="s"/>
      <x:c r="AL8" s="3180" t="s"/>
      <x:c r="AM8" s="3180" t="s"/>
      <x:c r="AN8" s="3180" t="s"/>
      <x:c r="AO8" s="3180" t="s"/>
      <x:c r="AP8" s="3180" t="s"/>
      <x:c r="AQ8" s="3180" t="s"/>
      <x:c r="AR8" s="3180" t="s"/>
      <x:c r="AS8" s="3180" t="s"/>
      <x:c r="AT8" s="3180" t="s"/>
      <x:c r="AU8" s="3180" t="s"/>
      <x:c r="AV8" s="3180" t="s"/>
      <x:c r="AW8" s="3180" t="s"/>
      <x:c r="AX8" s="3180" t="s"/>
      <x:c r="AY8" s="3180" t="s"/>
      <x:c r="AZ8" s="3180" t="s"/>
      <x:c r="BA8" s="3180" t="s"/>
      <x:c r="BB8" s="3180" t="s"/>
      <x:c r="BC8" s="3180" t="s"/>
      <x:c r="BD8" s="3180" t="s"/>
    </x:row>
    <x:row r="9" spans="1:256" customFormat="1" ht="15.75" customHeight="1">
      <x:c r="B9" s="3189" t="s">
        <x:v>3</x:v>
      </x:c>
      <x:c r="C9" s="3190" t="s"/>
      <x:c r="D9" s="3190" t="s"/>
      <x:c r="E9" s="3190" t="s"/>
      <x:c r="F9" s="3189" t="s"/>
      <x:c r="G9" s="3189" t="s"/>
      <x:c r="H9" s="3189" t="s"/>
      <x:c r="I9" s="3189" t="s"/>
      <x:c r="J9" s="3189" t="s"/>
      <x:c r="K9" s="3189" t="s"/>
    </x:row>
    <x:row r="10" spans="1:256" customFormat="1" ht="8.1" customHeight="1">
      <x:c r="B10" s="3191" t="s"/>
    </x:row>
    <x:row r="11" spans="1:256">
      <x:c r="B11" s="3191" t="s">
        <x:v>4</x:v>
      </x:c>
      <x:c r="C11" s="3196" t="s"/>
      <x:c r="E11" s="3197" t="str">
        <x:f>IF(AND(NOT(ISBLANK(C11)),type_i_of_insurer=0),"! Wrong input !","")</x:f>
      </x:c>
      <x:c r="K11" s="3198" t="str">
        <x:f>UPPER(C11)</x:f>
      </x:c>
    </x:row>
    <x:row r="12" spans="1:256" s="3180" customFormat="1" ht="8.1" customHeight="1">
      <x:c r="B12" s="3191" t="s"/>
      <x:c r="C12" s="3180" t="s"/>
      <x:c r="K12" s="3198" t="s"/>
      <x:c r="AZ12" s="3180" t="s"/>
    </x:row>
    <x:row r="13" spans="1:256">
      <x:c r="B13" s="3191" t="s"/>
      <x:c r="C13" s="3191" t="s">
        <x:v>5</x:v>
      </x:c>
      <x:c r="D13" s="3195" t="s">
        <x:v>6</x:v>
      </x:c>
      <x:c r="E13" s="3180" t="s">
        <x:v>7</x:v>
      </x:c>
      <x:c r="F13" s="3195" t="s"/>
      <x:c r="K13" s="3198" t="s"/>
    </x:row>
    <x:row r="14" spans="1:256">
      <x:c r="B14" s="3191" t="s"/>
      <x:c r="D14" s="3195" t="s">
        <x:v>8</x:v>
      </x:c>
      <x:c r="E14" s="3180" t="s">
        <x:v>7</x:v>
      </x:c>
      <x:c r="F14" s="3195" t="s"/>
      <x:c r="K14" s="3198" t="s"/>
    </x:row>
    <x:row r="15" spans="1:256">
      <x:c r="D15" s="3195" t="s">
        <x:v>9</x:v>
      </x:c>
      <x:c r="F15" s="3195" t="s"/>
      <x:c r="K15" s="3195">
        <x:f>IF(K11="LIFE",1,0)+IF(OR(K11="NONLIFE",K11="NON LIFE",K11="NON-LIFE"),2,0)+IF(K11="HEALTH",3,0)</x:f>
      </x:c>
    </x:row>
    <x:row r="16" spans="1:256">
      <x:c r="A16" s="3180" t="s"/>
      <x:c r="B16" s="3180" t="s"/>
      <x:c r="C16" s="3180" t="s"/>
      <x:c r="D16" s="3180" t="s"/>
      <x:c r="E16" s="3180" t="s"/>
      <x:c r="F16" s="3180" t="s"/>
      <x:c r="G16" s="3180" t="s"/>
      <x:c r="H16" s="3180" t="s"/>
      <x:c r="I16" s="3180" t="s"/>
      <x:c r="J16" s="3180" t="s"/>
      <x:c r="K16" s="3180" t="s"/>
      <x:c r="L16" s="3180" t="s"/>
      <x:c r="M16" s="3180" t="s"/>
      <x:c r="N16" s="3180" t="s"/>
      <x:c r="O16" s="3180" t="s"/>
      <x:c r="P16" s="3180" t="s"/>
      <x:c r="Q16" s="3180" t="s"/>
      <x:c r="R16" s="3180" t="s"/>
      <x:c r="S16" s="3180" t="s"/>
      <x:c r="T16" s="3180" t="s"/>
      <x:c r="U16" s="3180" t="s"/>
      <x:c r="V16" s="3180" t="s"/>
      <x:c r="W16" s="3180" t="s"/>
      <x:c r="X16" s="3180" t="s"/>
      <x:c r="Y16" s="3180" t="s"/>
      <x:c r="Z16" s="3180" t="s"/>
      <x:c r="AA16" s="3180" t="s"/>
      <x:c r="AB16" s="3180" t="s"/>
      <x:c r="AC16" s="3180" t="s"/>
      <x:c r="AD16" s="3180" t="s"/>
      <x:c r="AE16" s="3180" t="s"/>
      <x:c r="AF16" s="3180" t="s"/>
      <x:c r="AG16" s="3180" t="s"/>
      <x:c r="AH16" s="3180" t="s"/>
      <x:c r="AI16" s="3180" t="s"/>
      <x:c r="AJ16" s="3180" t="s"/>
      <x:c r="AK16" s="3180" t="s"/>
      <x:c r="AL16" s="3180" t="s"/>
      <x:c r="AM16" s="3180" t="s"/>
      <x:c r="AN16" s="3180" t="s"/>
      <x:c r="AO16" s="3180" t="s"/>
      <x:c r="AP16" s="3180" t="s"/>
      <x:c r="AQ16" s="3180" t="s"/>
      <x:c r="AR16" s="3180" t="s"/>
      <x:c r="AS16" s="3180" t="s"/>
      <x:c r="AT16" s="3180" t="s"/>
      <x:c r="AU16" s="3180" t="s"/>
      <x:c r="AV16" s="3180" t="s"/>
      <x:c r="AW16" s="3180" t="s"/>
      <x:c r="AX16" s="3180" t="s"/>
      <x:c r="AY16" s="3180" t="s"/>
      <x:c r="AZ16" s="3180" t="s"/>
      <x:c r="BA16" s="3180" t="s"/>
      <x:c r="BB16" s="3180" t="s"/>
      <x:c r="BC16" s="3180" t="s"/>
      <x:c r="BD16" s="3180" t="s"/>
    </x:row>
    <x:row r="17" spans="1:256">
      <x:c r="A17" s="3180" t="s"/>
      <x:c r="B17" s="3180" t="s"/>
      <x:c r="C17" s="3180" t="s"/>
      <x:c r="D17" s="3180" t="s"/>
      <x:c r="E17" s="3180" t="s"/>
      <x:c r="F17" s="3180" t="s"/>
      <x:c r="G17" s="3180" t="s"/>
      <x:c r="H17" s="3180" t="s"/>
      <x:c r="I17" s="3180" t="s"/>
      <x:c r="J17" s="3180" t="s"/>
      <x:c r="K17" s="3180" t="s"/>
      <x:c r="L17" s="3180" t="s"/>
      <x:c r="M17" s="3180" t="s"/>
      <x:c r="N17" s="3180" t="s"/>
      <x:c r="O17" s="3180" t="s"/>
      <x:c r="P17" s="3180" t="s"/>
      <x:c r="Q17" s="3180" t="s"/>
      <x:c r="R17" s="3180" t="s"/>
      <x:c r="S17" s="3180" t="s"/>
      <x:c r="T17" s="3180" t="s"/>
      <x:c r="U17" s="3180" t="s"/>
      <x:c r="V17" s="3180" t="s"/>
      <x:c r="W17" s="3180" t="s"/>
      <x:c r="X17" s="3180" t="s"/>
      <x:c r="Y17" s="3180" t="s"/>
      <x:c r="Z17" s="3180" t="s"/>
      <x:c r="AA17" s="3180" t="s"/>
      <x:c r="AB17" s="3180" t="s"/>
      <x:c r="AC17" s="3180" t="s"/>
      <x:c r="AD17" s="3180" t="s"/>
      <x:c r="AE17" s="3180" t="s"/>
      <x:c r="AF17" s="3180" t="s"/>
      <x:c r="AG17" s="3180" t="s"/>
      <x:c r="AH17" s="3180" t="s"/>
      <x:c r="AI17" s="3180" t="s"/>
      <x:c r="AJ17" s="3180" t="s"/>
      <x:c r="AK17" s="3180" t="s"/>
      <x:c r="AL17" s="3180" t="s"/>
      <x:c r="AM17" s="3180" t="s"/>
      <x:c r="AN17" s="3180" t="s"/>
      <x:c r="AO17" s="3180" t="s"/>
      <x:c r="AP17" s="3180" t="s"/>
      <x:c r="AQ17" s="3180" t="s"/>
      <x:c r="AR17" s="3180" t="s"/>
      <x:c r="AS17" s="3180" t="s"/>
      <x:c r="AT17" s="3180" t="s"/>
      <x:c r="AU17" s="3180" t="s"/>
      <x:c r="AV17" s="3180" t="s"/>
      <x:c r="AW17" s="3180" t="s"/>
      <x:c r="AX17" s="3180" t="s"/>
      <x:c r="AY17" s="3180" t="s"/>
      <x:c r="AZ17" s="3180" t="s"/>
      <x:c r="BA17" s="3180" t="s"/>
      <x:c r="BB17" s="3180" t="s"/>
      <x:c r="BC17" s="3180" t="s"/>
      <x:c r="BD17" s="3180" t="s"/>
    </x:row>
    <x:row r="18" spans="1:256" customFormat="1" ht="15.75" customHeight="1">
      <x:c r="B18" s="3189" t="s">
        <x:v>10</x:v>
      </x:c>
      <x:c r="C18" s="3190" t="s"/>
      <x:c r="D18" s="3190" t="s"/>
      <x:c r="E18" s="3190" t="s"/>
      <x:c r="F18" s="3189" t="s"/>
      <x:c r="G18" s="3189" t="s"/>
      <x:c r="H18" s="3189" t="s"/>
      <x:c r="I18" s="3189" t="s"/>
      <x:c r="J18" s="3189" t="s"/>
      <x:c r="K18" s="3199" t="s">
        <x:v>11</x:v>
      </x:c>
    </x:row>
    <x:row r="19" spans="1:256">
      <x:c r="B19" s="3180" t="s">
        <x:v>12</x:v>
      </x:c>
      <x:c r="G19" s="3180" t="s">
        <x:v>13</x:v>
      </x:c>
    </x:row>
    <x:row r="20" spans="1:256" customFormat="1" ht="8.1" customHeight="1"/>
    <x:row r="21" spans="1:256" s="3187" customFormat="1" ht="15.75" customHeight="1">
      <x:c r="B21" s="550" t="s">
        <x:v>14</x:v>
      </x:c>
      <x:c r="C21" s="547" t="n">
        <x:v>1</x:v>
      </x:c>
      <x:c r="D21" s="546">
        <x:f>1+C21</x:f>
      </x:c>
      <x:c r="E21" s="546">
        <x:f>1+D21</x:f>
      </x:c>
      <x:c r="F21" s="546">
        <x:f>1+E21</x:f>
      </x:c>
      <x:c r="G21" s="546">
        <x:f>1+F21</x:f>
      </x:c>
      <x:c r="H21" s="546">
        <x:f>1+G21</x:f>
      </x:c>
      <x:c r="I21" s="546">
        <x:f>1+H21</x:f>
      </x:c>
      <x:c r="J21" s="546">
        <x:f>1+I21</x:f>
      </x:c>
      <x:c r="K21" s="546">
        <x:f>1+J21</x:f>
      </x:c>
      <x:c r="L21" s="546">
        <x:f>1+K21</x:f>
      </x:c>
      <x:c r="M21" s="546">
        <x:f>1+L21</x:f>
      </x:c>
      <x:c r="N21" s="546">
        <x:f>1+M21</x:f>
      </x:c>
      <x:c r="O21" s="546">
        <x:f>1+N21</x:f>
      </x:c>
      <x:c r="P21" s="546">
        <x:f>1+O21</x:f>
      </x:c>
      <x:c r="Q21" s="546">
        <x:f>1+P21</x:f>
      </x:c>
      <x:c r="R21" s="546">
        <x:f>1+Q21</x:f>
      </x:c>
      <x:c r="S21" s="546">
        <x:f>1+R21</x:f>
      </x:c>
      <x:c r="T21" s="546">
        <x:f>1+S21</x:f>
      </x:c>
      <x:c r="U21" s="546">
        <x:f>1+T21</x:f>
      </x:c>
      <x:c r="V21" s="546">
        <x:f>1+U21</x:f>
      </x:c>
      <x:c r="W21" s="546">
        <x:f>1+V21</x:f>
      </x:c>
      <x:c r="X21" s="546">
        <x:f>1+W21</x:f>
      </x:c>
      <x:c r="Y21" s="546">
        <x:f>1+X21</x:f>
      </x:c>
      <x:c r="Z21" s="546">
        <x:f>1+Y21</x:f>
      </x:c>
      <x:c r="AA21" s="546">
        <x:f>1+Z21</x:f>
      </x:c>
      <x:c r="AB21" s="546">
        <x:f>1+AA21</x:f>
      </x:c>
      <x:c r="AC21" s="546">
        <x:f>1+AB21</x:f>
      </x:c>
      <x:c r="AD21" s="546">
        <x:f>1+AC21</x:f>
      </x:c>
      <x:c r="AE21" s="546">
        <x:f>1+AD21</x:f>
      </x:c>
      <x:c r="AF21" s="546">
        <x:f>1+AE21</x:f>
      </x:c>
      <x:c r="AG21" s="546">
        <x:f>1+AF21</x:f>
      </x:c>
      <x:c r="AH21" s="546">
        <x:f>1+AG21</x:f>
      </x:c>
      <x:c r="AI21" s="546">
        <x:f>1+AH21</x:f>
      </x:c>
      <x:c r="AJ21" s="546">
        <x:f>1+AI21</x:f>
      </x:c>
      <x:c r="AK21" s="546">
        <x:f>1+AJ21</x:f>
      </x:c>
      <x:c r="AL21" s="546">
        <x:f>1+AK21</x:f>
      </x:c>
      <x:c r="AM21" s="546">
        <x:f>1+AL21</x:f>
      </x:c>
      <x:c r="AN21" s="546">
        <x:f>1+AM21</x:f>
      </x:c>
      <x:c r="AO21" s="546">
        <x:f>1+AN21</x:f>
      </x:c>
      <x:c r="AP21" s="546">
        <x:f>1+AO21</x:f>
      </x:c>
      <x:c r="AQ21" s="546">
        <x:f>1+AP21</x:f>
      </x:c>
      <x:c r="AR21" s="546">
        <x:f>1+AQ21</x:f>
      </x:c>
      <x:c r="AS21" s="546">
        <x:f>1+AR21</x:f>
      </x:c>
      <x:c r="AT21" s="546">
        <x:f>1+AS21</x:f>
      </x:c>
      <x:c r="AU21" s="546">
        <x:f>1+AT21</x:f>
      </x:c>
      <x:c r="AV21" s="546">
        <x:f>1+AU21</x:f>
      </x:c>
      <x:c r="AW21" s="546">
        <x:f>1+AV21</x:f>
      </x:c>
      <x:c r="AX21" s="546">
        <x:f>1+AW21</x:f>
      </x:c>
      <x:c r="AY21" s="546">
        <x:f>1+AX21</x:f>
      </x:c>
      <x:c r="AZ21" s="546">
        <x:f>1+AY21</x:f>
      </x:c>
    </x:row>
    <x:row r="22" spans="1:256">
      <x:c r="B22" s="3200" t="s">
        <x:v>15</x:v>
      </x:c>
      <x:c r="C22" s="3201" t="n">
        <x:v>2.977</x:v>
      </x:c>
      <x:c r="D22" s="3202" t="n">
        <x:v>2.625</x:v>
      </x:c>
      <x:c r="E22" s="3202" t="n">
        <x:v>2.661</x:v>
      </x:c>
      <x:c r="F22" s="3202" t="n">
        <x:v>2.724</x:v>
      </x:c>
      <x:c r="G22" s="3203" t="n">
        <x:v>2.82</x:v>
      </x:c>
      <x:c r="H22" s="3203" t="n">
        <x:v>2.872</x:v>
      </x:c>
      <x:c r="I22" s="3203" t="n">
        <x:v>2.926</x:v>
      </x:c>
      <x:c r="J22" s="3203" t="n">
        <x:v>2.96</x:v>
      </x:c>
      <x:c r="K22" s="3203" t="n">
        <x:v>3.021</x:v>
      </x:c>
      <x:c r="L22" s="3203" t="n">
        <x:v>3.064</x:v>
      </x:c>
      <x:c r="M22" s="3203" t="n">
        <x:v>3.1102426</x:v>
      </x:c>
      <x:c r="N22" s="3203" t="n">
        <x:v>3.1584298</x:v>
      </x:c>
      <x:c r="O22" s="3203" t="n">
        <x:v>3.2121379</x:v>
      </x:c>
      <x:c r="P22" s="3203" t="n">
        <x:v>3.2626876</x:v>
      </x:c>
      <x:c r="Q22" s="3203" t="n">
        <x:v>3.309171</x:v>
      </x:c>
      <x:c r="R22" s="3203" t="n">
        <x:v>3.3214297</x:v>
      </x:c>
      <x:c r="S22" s="3203" t="n">
        <x:v>3.3317566</x:v>
      </x:c>
      <x:c r="T22" s="3203" t="n">
        <x:v>3.3411638</x:v>
      </x:c>
      <x:c r="U22" s="3203" t="n">
        <x:v>3.3460781</x:v>
      </x:c>
      <x:c r="V22" s="3203" t="n">
        <x:v>3.3665515</x:v>
      </x:c>
      <x:c r="W22" s="3203" t="n">
        <x:v>3.3763333</x:v>
      </x:c>
      <x:c r="X22" s="3203" t="n">
        <x:v>3.3759926</x:v>
      </x:c>
      <x:c r="Y22" s="3203" t="n">
        <x:v>3.3782758</x:v>
      </x:c>
      <x:c r="Z22" s="3203" t="n">
        <x:v>3.3786626</x:v>
      </x:c>
      <x:c r="AA22" s="3203" t="n">
        <x:v>3.3832531</x:v>
      </x:c>
      <x:c r="AB22" s="3203" t="n">
        <x:v>3.3604814</x:v>
      </x:c>
      <x:c r="AC22" s="3203" t="n">
        <x:v>3.3328418</x:v>
      </x:c>
      <x:c r="AD22" s="3203" t="n">
        <x:v>3.3046398</x:v>
      </x:c>
      <x:c r="AE22" s="3203" t="n">
        <x:v>3.3115907</x:v>
      </x:c>
      <x:c r="AF22" s="3203" t="n">
        <x:v>3.3223456</x:v>
      </x:c>
      <x:c r="AG22" s="3203" t="n">
        <x:v>3.3322817</x:v>
      </x:c>
      <x:c r="AH22" s="3203" t="n">
        <x:v>3.3416319</x:v>
      </x:c>
      <x:c r="AI22" s="3203" t="n">
        <x:v>3.3504308</x:v>
      </x:c>
      <x:c r="AJ22" s="3203" t="n">
        <x:v>3.3586924</x:v>
      </x:c>
      <x:c r="AK22" s="3203" t="n">
        <x:v>3.3664821</x:v>
      </x:c>
      <x:c r="AL22" s="3203" t="n">
        <x:v>3.3738401</x:v>
      </x:c>
      <x:c r="AM22" s="3203" t="n">
        <x:v>3.3808196</x:v>
      </x:c>
      <x:c r="AN22" s="3203" t="n">
        <x:v>3.3874139</x:v>
      </x:c>
      <x:c r="AO22" s="3203" t="n">
        <x:v>3.3936705</x:v>
      </x:c>
      <x:c r="AP22" s="3203" t="n">
        <x:v>3.3996154</x:v>
      </x:c>
      <x:c r="AQ22" s="3203" t="n">
        <x:v>3.405284</x:v>
      </x:c>
      <x:c r="AR22" s="3203" t="n">
        <x:v>3.405284</x:v>
      </x:c>
      <x:c r="AS22" s="3203" t="n">
        <x:v>3.405284</x:v>
      </x:c>
      <x:c r="AT22" s="3203" t="n">
        <x:v>3.405284</x:v>
      </x:c>
      <x:c r="AU22" s="3203" t="n">
        <x:v>3.405284</x:v>
      </x:c>
      <x:c r="AV22" s="3203" t="n">
        <x:v>3.405284</x:v>
      </x:c>
      <x:c r="AW22" s="3203" t="n">
        <x:v>3.405284</x:v>
      </x:c>
      <x:c r="AX22" s="3203" t="n">
        <x:v>3.405284</x:v>
      </x:c>
      <x:c r="AY22" s="3203" t="n">
        <x:v>3.405284</x:v>
      </x:c>
      <x:c r="AZ22" s="3203" t="n">
        <x:v>3.405284</x:v>
      </x:c>
    </x:row>
    <x:row r="23" spans="1:256" s="3180" customFormat="1">
      <x:c r="B23" s="557" t="s">
        <x:v>16</x:v>
      </x:c>
      <x:c r="C23" s="558" t="n">
        <x:v>4.053</x:v>
      </x:c>
      <x:c r="D23" s="559" t="n">
        <x:v>3.984</x:v>
      </x:c>
      <x:c r="E23" s="559" t="n">
        <x:v>4.055</x:v>
      </x:c>
      <x:c r="F23" s="559" t="n">
        <x:v>4.111</x:v>
      </x:c>
      <x:c r="G23" s="560" t="n">
        <x:v>4.14</x:v>
      </x:c>
      <x:c r="H23" s="560" t="n">
        <x:v>4.214</x:v>
      </x:c>
      <x:c r="I23" s="560" t="n">
        <x:v>4.276</x:v>
      </x:c>
      <x:c r="J23" s="560" t="n">
        <x:v>4.306</x:v>
      </x:c>
      <x:c r="K23" s="560" t="n">
        <x:v>4.317</x:v>
      </x:c>
      <x:c r="L23" s="560" t="n">
        <x:v>4.358</x:v>
      </x:c>
      <x:c r="M23" s="560" t="n">
        <x:v>4.4142914</x:v>
      </x:c>
      <x:c r="N23" s="560" t="n">
        <x:v>4.4749441</x:v>
      </x:c>
      <x:c r="O23" s="560" t="n">
        <x:v>4.5354007</x:v>
      </x:c>
      <x:c r="P23" s="560" t="n">
        <x:v>4.5906026</x:v>
      </x:c>
      <x:c r="Q23" s="560" t="n">
        <x:v>4.636</x:v>
      </x:c>
      <x:c r="R23" s="560" t="n">
        <x:v>4.6681008</x:v>
      </x:c>
      <x:c r="S23" s="560" t="n">
        <x:v>4.6883569</x:v>
      </x:c>
      <x:c r="T23" s="560" t="n">
        <x:v>4.6992996</x:v>
      </x:c>
      <x:c r="U23" s="560" t="n">
        <x:v>4.7036353</x:v>
      </x:c>
      <x:c r="V23" s="560" t="n">
        <x:v>4.704</x:v>
      </x:c>
      <x:c r="W23" s="560" t="n">
        <x:v>4.7026071</x:v>
      </x:c>
      <x:c r="X23" s="560" t="n">
        <x:v>4.7000151</x:v>
      </x:c>
      <x:c r="Y23" s="560" t="n">
        <x:v>4.6963551</x:v>
      </x:c>
      <x:c r="Z23" s="560" t="n">
        <x:v>4.6917608</x:v>
      </x:c>
      <x:c r="AA23" s="560" t="n">
        <x:v>4.6863495</x:v>
      </x:c>
      <x:c r="AB23" s="560" t="n">
        <x:v>4.6802848</x:v>
      </x:c>
      <x:c r="AC23" s="560" t="n">
        <x:v>4.6736861</x:v>
      </x:c>
      <x:c r="AD23" s="560" t="n">
        <x:v>4.6666868</x:v>
      </x:c>
      <x:c r="AE23" s="560" t="n">
        <x:v>4.6594003</x:v>
      </x:c>
      <x:c r="AF23" s="560" t="n">
        <x:v>4.652</x:v>
      </x:c>
      <x:c r="AG23" s="560" t="n">
        <x:v>4.6448595</x:v>
      </x:c>
      <x:c r="AH23" s="560" t="n">
        <x:v>4.6381046</x:v>
      </x:c>
      <x:c r="AI23" s="560" t="n">
        <x:v>4.6317186</x:v>
      </x:c>
      <x:c r="AJ23" s="560" t="n">
        <x:v>4.6257361</x:v>
      </x:c>
      <x:c r="AK23" s="560" t="n">
        <x:v>4.6201394</x:v>
      </x:c>
      <x:c r="AL23" s="560" t="n">
        <x:v>4.6149284</x:v>
      </x:c>
      <x:c r="AM23" s="560" t="n">
        <x:v>4.6100904</x:v>
      </x:c>
      <x:c r="AN23" s="560" t="n">
        <x:v>4.6056518</x:v>
      </x:c>
      <x:c r="AO23" s="560" t="n">
        <x:v>4.6015989</x:v>
      </x:c>
      <x:c r="AP23" s="560" t="n">
        <x:v>4.5979317</x:v>
      </x:c>
      <x:c r="AQ23" s="560" t="n">
        <x:v>4.5946417</x:v>
      </x:c>
      <x:c r="AR23" s="560" t="n">
        <x:v>4.5917469</x:v>
      </x:c>
      <x:c r="AS23" s="560" t="n">
        <x:v>4.5892378</x:v>
      </x:c>
      <x:c r="AT23" s="560" t="n">
        <x:v>4.5871144</x:v>
      </x:c>
      <x:c r="AU23" s="560" t="n">
        <x:v>4.5853724</x:v>
      </x:c>
      <x:c r="AV23" s="560" t="n">
        <x:v>4.5840215</x:v>
      </x:c>
      <x:c r="AW23" s="560" t="n">
        <x:v>4.5830562</x:v>
      </x:c>
      <x:c r="AX23" s="560" t="n">
        <x:v>4.5824766</x:v>
      </x:c>
      <x:c r="AY23" s="560" t="n">
        <x:v>4.5822827</x:v>
      </x:c>
      <x:c r="AZ23" s="560" t="n">
        <x:v>4.5824755</x:v>
      </x:c>
    </x:row>
    <x:row r="24" spans="1:256" s="3180" customFormat="1">
      <x:c r="B24" s="551" t="s">
        <x:v>17</x:v>
      </x:c>
      <x:c r="C24" s="548" t="n">
        <x:v>3.29</x:v>
      </x:c>
      <x:c r="D24" s="542" t="n">
        <x:v>3.0953113</x:v>
      </x:c>
      <x:c r="E24" s="542" t="n">
        <x:v>3.077051</x:v>
      </x:c>
      <x:c r="F24" s="542" t="n">
        <x:v>3.328903</x:v>
      </x:c>
      <x:c r="G24" s="543" t="n">
        <x:v>3.5112528</x:v>
      </x:c>
      <x:c r="H24" s="543" t="n">
        <x:v>3.6410265</x:v>
      </x:c>
      <x:c r="I24" s="543" t="n">
        <x:v>3.8763182</x:v>
      </x:c>
      <x:c r="J24" s="543" t="n">
        <x:v>4.0827899</x:v>
      </x:c>
      <x:c r="K24" s="543" t="n">
        <x:v>4.1784168</x:v>
      </x:c>
      <x:c r="L24" s="543" t="n">
        <x:v>4.3255627</x:v>
      </x:c>
      <x:c r="M24" s="543" t="n">
        <x:v>4.4460568</x:v>
      </x:c>
      <x:c r="N24" s="543" t="n">
        <x:v>4.5471562</x:v>
      </x:c>
      <x:c r="O24" s="543" t="n">
        <x:v>4.6198102</x:v>
      </x:c>
      <x:c r="P24" s="543" t="n">
        <x:v>4.6664372</x:v>
      </x:c>
      <x:c r="Q24" s="543" t="n">
        <x:v>4.6950339</x:v>
      </x:c>
      <x:c r="R24" s="543" t="n">
        <x:v>4.7002414</x:v>
      </x:c>
      <x:c r="S24" s="543" t="n">
        <x:v>4.7157771</x:v>
      </x:c>
      <x:c r="T24" s="543" t="n">
        <x:v>4.7074801</x:v>
      </x:c>
      <x:c r="U24" s="543" t="n">
        <x:v>4.7060902</x:v>
      </x:c>
      <x:c r="V24" s="543" t="n">
        <x:v>4.6812838</x:v>
      </x:c>
      <x:c r="W24" s="543" t="n">
        <x:v>4.6619824</x:v>
      </x:c>
      <x:c r="X24" s="543" t="n">
        <x:v>4.6272016</x:v>
      </x:c>
      <x:c r="Y24" s="543" t="n">
        <x:v>4.618099</x:v>
      </x:c>
      <x:c r="Z24" s="543" t="n">
        <x:v>4.6072029</x:v>
      </x:c>
      <x:c r="AA24" s="543" t="n">
        <x:v>4.5930408</x:v>
      </x:c>
      <x:c r="AB24" s="543" t="n">
        <x:v>4.58103</x:v>
      </x:c>
      <x:c r="AC24" s="543" t="n">
        <x:v>4.5698078</x:v>
      </x:c>
      <x:c r="AD24" s="543" t="n">
        <x:v>4.5587813</x:v>
      </x:c>
      <x:c r="AE24" s="543" t="n">
        <x:v>4.5494188</x:v>
      </x:c>
      <x:c r="AF24" s="543" t="n">
        <x:v>4.5494188</x:v>
      </x:c>
      <x:c r="AG24" s="543" t="n">
        <x:v>4.5494188</x:v>
      </x:c>
      <x:c r="AH24" s="543" t="n">
        <x:v>4.5494188</x:v>
      </x:c>
      <x:c r="AI24" s="543" t="n">
        <x:v>4.5494188</x:v>
      </x:c>
      <x:c r="AJ24" s="543" t="n">
        <x:v>4.5494188</x:v>
      </x:c>
      <x:c r="AK24" s="543" t="n">
        <x:v>4.5494188</x:v>
      </x:c>
      <x:c r="AL24" s="543" t="n">
        <x:v>4.5494188</x:v>
      </x:c>
      <x:c r="AM24" s="543" t="n">
        <x:v>4.5494188</x:v>
      </x:c>
      <x:c r="AN24" s="543" t="n">
        <x:v>4.5494188</x:v>
      </x:c>
      <x:c r="AO24" s="543" t="n">
        <x:v>4.5494188</x:v>
      </x:c>
      <x:c r="AP24" s="543" t="n">
        <x:v>4.5494188</x:v>
      </x:c>
      <x:c r="AQ24" s="543" t="n">
        <x:v>4.5494188</x:v>
      </x:c>
      <x:c r="AR24" s="543" t="n">
        <x:v>4.5494188</x:v>
      </x:c>
      <x:c r="AS24" s="543" t="n">
        <x:v>4.5494188</x:v>
      </x:c>
      <x:c r="AT24" s="543" t="n">
        <x:v>4.5494188</x:v>
      </x:c>
      <x:c r="AU24" s="543" t="n">
        <x:v>4.5494188</x:v>
      </x:c>
      <x:c r="AV24" s="543" t="n">
        <x:v>4.5494188</x:v>
      </x:c>
      <x:c r="AW24" s="543" t="n">
        <x:v>4.5494188</x:v>
      </x:c>
      <x:c r="AX24" s="543" t="n">
        <x:v>4.5494188</x:v>
      </x:c>
      <x:c r="AY24" s="543" t="n">
        <x:v>4.5494188</x:v>
      </x:c>
      <x:c r="AZ24" s="543" t="n">
        <x:v>4.5494188</x:v>
      </x:c>
    </x:row>
    <x:row r="25" spans="1:256" s="3180" customFormat="1">
      <x:c r="B25" s="551" t="s">
        <x:v>18</x:v>
      </x:c>
      <x:c r="C25" s="548" t="n">
        <x:v>4.617</x:v>
      </x:c>
      <x:c r="D25" s="542" t="n">
        <x:v>4.398</x:v>
      </x:c>
      <x:c r="E25" s="542" t="n">
        <x:v>4.451</x:v>
      </x:c>
      <x:c r="F25" s="542" t="n">
        <x:v>4.458</x:v>
      </x:c>
      <x:c r="G25" s="543" t="n">
        <x:v>4.496</x:v>
      </x:c>
      <x:c r="H25" s="543" t="n">
        <x:v>4.547</x:v>
      </x:c>
      <x:c r="I25" s="543" t="n">
        <x:v>4.577</x:v>
      </x:c>
      <x:c r="J25" s="543" t="n">
        <x:v>4.565</x:v>
      </x:c>
      <x:c r="K25" s="543" t="n">
        <x:v>4.563</x:v>
      </x:c>
      <x:c r="L25" s="543" t="n">
        <x:v>4.565</x:v>
      </x:c>
      <x:c r="M25" s="543" t="n">
        <x:v>4.5748329</x:v>
      </x:c>
      <x:c r="N25" s="543" t="n">
        <x:v>4.5871614</x:v>
      </x:c>
      <x:c r="O25" s="543" t="n">
        <x:v>4.5919829</x:v>
      </x:c>
      <x:c r="P25" s="543" t="n">
        <x:v>4.5792518</x:v>
      </x:c>
      <x:c r="Q25" s="543" t="n">
        <x:v>4.539</x:v>
      </x:c>
      <x:c r="R25" s="543" t="n">
        <x:v>4.4754622</x:v>
      </x:c>
      <x:c r="S25" s="543" t="n">
        <x:v>4.414463</x:v>
      </x:c>
      <x:c r="T25" s="543" t="n">
        <x:v>4.4572219</x:v>
      </x:c>
      <x:c r="U25" s="543" t="n">
        <x:v>4.5085182</x:v>
      </x:c>
      <x:c r="V25" s="543" t="n">
        <x:v>4.5532314</x:v>
      </x:c>
      <x:c r="W25" s="543" t="n">
        <x:v>4.5579894</x:v>
      </x:c>
      <x:c r="X25" s="543" t="n">
        <x:v>4.5373893</x:v>
      </x:c>
      <x:c r="Y25" s="543" t="n">
        <x:v>4.5171994</x:v>
      </x:c>
      <x:c r="Z25" s="543" t="n">
        <x:v>4.4376497</x:v>
      </x:c>
      <x:c r="AA25" s="543" t="n">
        <x:v>4.3691457</x:v>
      </x:c>
      <x:c r="AB25" s="543" t="n">
        <x:v>4.3085334</x:v>
      </x:c>
      <x:c r="AC25" s="543" t="n">
        <x:v>4.2521822</x:v>
      </x:c>
      <x:c r="AD25" s="543" t="n">
        <x:v>4.1956575</x:v>
      </x:c>
      <x:c r="AE25" s="543" t="n">
        <x:v>4.2227141</x:v>
      </x:c>
      <x:c r="AF25" s="543" t="n">
        <x:v>4.2588574</x:v>
      </x:c>
      <x:c r="AG25" s="543" t="n">
        <x:v>4.2911779</x:v>
      </x:c>
      <x:c r="AH25" s="543" t="n">
        <x:v>4.2830763</x:v>
      </x:c>
      <x:c r="AI25" s="543" t="n">
        <x:v>4.2762883</x:v>
      </x:c>
      <x:c r="AJ25" s="543" t="n">
        <x:v>4.2699768</x:v>
      </x:c>
      <x:c r="AK25" s="543" t="n">
        <x:v>4.2640083</x:v>
      </x:c>
      <x:c r="AL25" s="543" t="n">
        <x:v>4.2577279</x:v>
      </x:c>
      <x:c r="AM25" s="543" t="n">
        <x:v>4.2517826</x:v>
      </x:c>
      <x:c r="AN25" s="543" t="n">
        <x:v>4.2461356</x:v>
      </x:c>
      <x:c r="AO25" s="543" t="n">
        <x:v>4.2403233</x:v>
      </x:c>
      <x:c r="AP25" s="543" t="n">
        <x:v>4.2221325</x:v>
      </x:c>
      <x:c r="AQ25" s="543" t="n">
        <x:v>4.2050681</x:v>
      </x:c>
      <x:c r="AR25" s="543" t="n">
        <x:v>4.1888823</x:v>
      </x:c>
      <x:c r="AS25" s="543" t="n">
        <x:v>4.1734526</x:v>
      </x:c>
      <x:c r="AT25" s="543" t="n">
        <x:v>4.158726</x:v>
      </x:c>
      <x:c r="AU25" s="543" t="n">
        <x:v>4.1446177</x:v>
      </x:c>
      <x:c r="AV25" s="543" t="n">
        <x:v>4.1311619</x:v>
      </x:c>
      <x:c r="AW25" s="543" t="n">
        <x:v>4.1182795</x:v>
      </x:c>
      <x:c r="AX25" s="543" t="n">
        <x:v>4.1083982</x:v>
      </x:c>
      <x:c r="AY25" s="543" t="n">
        <x:v>4.1050924</x:v>
      </x:c>
      <x:c r="AZ25" s="543" t="n">
        <x:v>4.1083801</x:v>
      </x:c>
    </x:row>
    <x:row r="26" spans="1:256" s="3180" customFormat="1">
      <x:c r="B26" s="551" t="s">
        <x:v>19</x:v>
      </x:c>
      <x:c r="C26" s="548" t="n">
        <x:v>0.603</x:v>
      </x:c>
      <x:c r="D26" s="542" t="n">
        <x:v>0.712</x:v>
      </x:c>
      <x:c r="E26" s="542" t="n">
        <x:v>0.785</x:v>
      </x:c>
      <x:c r="F26" s="542" t="n">
        <x:v>0.897</x:v>
      </x:c>
      <x:c r="G26" s="543" t="n">
        <x:v>1.023</x:v>
      </x:c>
      <x:c r="H26" s="543" t="n">
        <x:v>1.096</x:v>
      </x:c>
      <x:c r="I26" s="543" t="n">
        <x:v>1.179</x:v>
      </x:c>
      <x:c r="J26" s="543" t="n">
        <x:v>1.266</x:v>
      </x:c>
      <x:c r="K26" s="543" t="n">
        <x:v>1.396</x:v>
      </x:c>
      <x:c r="L26" s="543" t="n">
        <x:v>1.547</x:v>
      </x:c>
      <x:c r="M26" s="543" t="n">
        <x:v>1.5756137</x:v>
      </x:c>
      <x:c r="N26" s="543" t="n">
        <x:v>1.6447116</x:v>
      </x:c>
      <x:c r="O26" s="543" t="n">
        <x:v>1.7805817</x:v>
      </x:c>
      <x:c r="P26" s="543" t="n">
        <x:v>1.8500779</x:v>
      </x:c>
      <x:c r="Q26" s="543" t="n">
        <x:v>1.9065247</x:v>
      </x:c>
      <x:c r="R26" s="543" t="n">
        <x:v>1.9681314</x:v>
      </x:c>
      <x:c r="S26" s="543" t="n">
        <x:v>2.0404384</x:v>
      </x:c>
      <x:c r="T26" s="543" t="n">
        <x:v>2.0918136</x:v>
      </x:c>
      <x:c r="U26" s="543" t="n">
        <x:v>2.1578001</x:v>
      </x:c>
      <x:c r="V26" s="543" t="n">
        <x:v>2.1996818</x:v>
      </x:c>
      <x:c r="W26" s="543" t="n">
        <x:v>2.243047</x:v>
      </x:c>
      <x:c r="X26" s="543" t="n">
        <x:v>2.2640146</x:v>
      </x:c>
      <x:c r="Y26" s="543" t="n">
        <x:v>2.363121</x:v>
      </x:c>
      <x:c r="Z26" s="543" t="n">
        <x:v>2.3808984</x:v>
      </x:c>
      <x:c r="AA26" s="543" t="n">
        <x:v>2.3821083</x:v>
      </x:c>
      <x:c r="AB26" s="543" t="n">
        <x:v>2.4573572</x:v>
      </x:c>
      <x:c r="AC26" s="543" t="n">
        <x:v>2.4995321</x:v>
      </x:c>
      <x:c r="AD26" s="543" t="n">
        <x:v>2.499848</x:v>
      </x:c>
      <x:c r="AE26" s="543" t="n">
        <x:v>2.5116383</x:v>
      </x:c>
      <x:c r="AF26" s="543" t="n">
        <x:v>2.5144637</x:v>
      </x:c>
      <x:c r="AG26" s="543" t="n">
        <x:v>2.5222314</x:v>
      </x:c>
      <x:c r="AH26" s="543" t="n">
        <x:v>2.5309532</x:v>
      </x:c>
      <x:c r="AI26" s="543" t="n">
        <x:v>2.5392719</x:v>
      </x:c>
      <x:c r="AJ26" s="543" t="n">
        <x:v>2.5470875</x:v>
      </x:c>
      <x:c r="AK26" s="543" t="n">
        <x:v>2.5544579</x:v>
      </x:c>
      <x:c r="AL26" s="543" t="n">
        <x:v>2.5614197</x:v>
      </x:c>
      <x:c r="AM26" s="543" t="n">
        <x:v>2.5680234</x:v>
      </x:c>
      <x:c r="AN26" s="543" t="n">
        <x:v>2.5742626</x:v>
      </x:c>
      <x:c r="AO26" s="543" t="n">
        <x:v>2.5801822</x:v>
      </x:c>
      <x:c r="AP26" s="543" t="n">
        <x:v>2.5858035</x:v>
      </x:c>
      <x:c r="AQ26" s="543" t="n">
        <x:v>2.5912677</x:v>
      </x:c>
      <x:c r="AR26" s="543" t="n">
        <x:v>2.5960752</x:v>
      </x:c>
      <x:c r="AS26" s="543" t="n">
        <x:v>2.600242</x:v>
      </x:c>
      <x:c r="AT26" s="543" t="n">
        <x:v>2.603768</x:v>
      </x:c>
      <x:c r="AU26" s="543" t="n">
        <x:v>2.6066603</x:v>
      </x:c>
      <x:c r="AV26" s="543" t="n">
        <x:v>2.608903</x:v>
      </x:c>
      <x:c r="AW26" s="543" t="n">
        <x:v>2.6105049</x:v>
      </x:c>
      <x:c r="AX26" s="543" t="n">
        <x:v>2.6114661</x:v>
      </x:c>
      <x:c r="AY26" s="543" t="n">
        <x:v>2.6117865</x:v>
      </x:c>
      <x:c r="AZ26" s="543" t="n">
        <x:v>2.6114643</x:v>
      </x:c>
    </x:row>
    <x:row r="29" spans="1:256" customFormat="1" ht="15.75" customHeight="1">
      <x:c r="B29" s="3189" t="s">
        <x:v>20</x:v>
      </x:c>
      <x:c r="C29" s="3189" t="s"/>
      <x:c r="D29" s="3189" t="s"/>
      <x:c r="E29" s="3189" t="s"/>
      <x:c r="F29" s="3189" t="s"/>
      <x:c r="G29" s="3189" t="s"/>
      <x:c r="H29" s="3189" t="s"/>
      <x:c r="I29" s="3189" t="s"/>
      <x:c r="J29" s="3189" t="s"/>
      <x:c r="K29" s="3189" t="s"/>
    </x:row>
    <x:row r="31" spans="1:256">
      <x:c r="B31" s="550" t="s">
        <x:v>14</x:v>
      </x:c>
      <x:c r="C31" s="547" t="n">
        <x:v>1</x:v>
      </x:c>
      <x:c r="D31" s="546">
        <x:f>1+C31</x:f>
      </x:c>
      <x:c r="E31" s="546">
        <x:f>1+D31</x:f>
      </x:c>
      <x:c r="F31" s="546">
        <x:f>1+E31</x:f>
      </x:c>
      <x:c r="G31" s="546">
        <x:f>1+F31</x:f>
      </x:c>
      <x:c r="H31" s="546">
        <x:f>1+G31</x:f>
      </x:c>
      <x:c r="I31" s="546">
        <x:f>1+H31</x:f>
      </x:c>
      <x:c r="J31" s="546">
        <x:f>1+I31</x:f>
      </x:c>
      <x:c r="K31" s="546">
        <x:f>1+J31</x:f>
      </x:c>
      <x:c r="L31" s="546">
        <x:f>1+K31</x:f>
      </x:c>
      <x:c r="M31" s="546">
        <x:f>1+L31</x:f>
      </x:c>
      <x:c r="N31" s="546">
        <x:f>1+M31</x:f>
      </x:c>
      <x:c r="O31" s="546">
        <x:f>1+N31</x:f>
      </x:c>
      <x:c r="P31" s="546">
        <x:f>1+O31</x:f>
      </x:c>
      <x:c r="Q31" s="546">
        <x:f>1+P31</x:f>
      </x:c>
      <x:c r="R31" s="546">
        <x:f>1+Q31</x:f>
      </x:c>
      <x:c r="S31" s="546">
        <x:f>1+R31</x:f>
      </x:c>
      <x:c r="T31" s="546">
        <x:f>1+S31</x:f>
      </x:c>
      <x:c r="U31" s="546">
        <x:f>1+T31</x:f>
      </x:c>
      <x:c r="V31" s="546">
        <x:f>1+U31</x:f>
      </x:c>
      <x:c r="W31" s="546">
        <x:f>1+V31</x:f>
      </x:c>
      <x:c r="X31" s="546">
        <x:f>1+W31</x:f>
      </x:c>
      <x:c r="Y31" s="546">
        <x:f>1+X31</x:f>
      </x:c>
      <x:c r="Z31" s="546">
        <x:f>1+Y31</x:f>
      </x:c>
      <x:c r="AA31" s="546">
        <x:f>1+Z31</x:f>
      </x:c>
      <x:c r="AB31" s="546">
        <x:f>1+AA31</x:f>
      </x:c>
      <x:c r="AC31" s="546">
        <x:f>1+AB31</x:f>
      </x:c>
      <x:c r="AD31" s="546">
        <x:f>1+AC31</x:f>
      </x:c>
      <x:c r="AE31" s="546">
        <x:f>1+AD31</x:f>
      </x:c>
      <x:c r="AF31" s="546">
        <x:f>1+AE31</x:f>
      </x:c>
      <x:c r="AG31" s="546">
        <x:f>1+AF31</x:f>
      </x:c>
      <x:c r="AH31" s="546">
        <x:f>1+AG31</x:f>
      </x:c>
      <x:c r="AI31" s="546">
        <x:f>1+AH31</x:f>
      </x:c>
      <x:c r="AJ31" s="546">
        <x:f>1+AI31</x:f>
      </x:c>
      <x:c r="AK31" s="546">
        <x:f>1+AJ31</x:f>
      </x:c>
      <x:c r="AL31" s="546">
        <x:f>1+AK31</x:f>
      </x:c>
      <x:c r="AM31" s="546">
        <x:f>1+AL31</x:f>
      </x:c>
      <x:c r="AN31" s="546">
        <x:f>1+AM31</x:f>
      </x:c>
      <x:c r="AO31" s="546">
        <x:f>1+AN31</x:f>
      </x:c>
      <x:c r="AP31" s="546">
        <x:f>1+AO31</x:f>
      </x:c>
      <x:c r="AQ31" s="546">
        <x:f>1+AP31</x:f>
      </x:c>
      <x:c r="AR31" s="546">
        <x:f>1+AQ31</x:f>
      </x:c>
      <x:c r="AS31" s="546">
        <x:f>1+AR31</x:f>
      </x:c>
      <x:c r="AT31" s="546">
        <x:f>1+AS31</x:f>
      </x:c>
      <x:c r="AU31" s="546">
        <x:f>1+AT31</x:f>
      </x:c>
      <x:c r="AV31" s="546">
        <x:f>1+AU31</x:f>
      </x:c>
      <x:c r="AW31" s="546">
        <x:f>1+AV31</x:f>
      </x:c>
      <x:c r="AX31" s="546">
        <x:f>1+AW31</x:f>
      </x:c>
      <x:c r="AY31" s="546">
        <x:f>1+AX31</x:f>
      </x:c>
      <x:c r="AZ31" s="546">
        <x:f>1+AY31</x:f>
      </x:c>
    </x:row>
    <x:row r="32" spans="1:256" s="3205" customFormat="1">
      <x:c r="A32" s="3180" t="s"/>
      <x:c r="B32" s="3200" t="s">
        <x:v>15</x:v>
      </x:c>
      <x:c r="C32" s="3204">
        <x:f>(1+C22/100)^(-C$21)</x:f>
      </x:c>
      <x:c r="D32" s="3204">
        <x:f>(1+D22/100)^(-D$21)</x:f>
      </x:c>
      <x:c r="E32" s="3204">
        <x:f>(1+E22/100)^(-E$21)</x:f>
      </x:c>
      <x:c r="F32" s="3204">
        <x:f>(1+F22/100)^(-F$21)</x:f>
      </x:c>
      <x:c r="G32" s="3204">
        <x:f>(1+G22/100)^(-G$21)</x:f>
      </x:c>
      <x:c r="H32" s="3204">
        <x:f>(1+H22/100)^(-H$21)</x:f>
      </x:c>
      <x:c r="I32" s="3204">
        <x:f>(1+I22/100)^(-I$21)</x:f>
      </x:c>
      <x:c r="J32" s="3204">
        <x:f>(1+J22/100)^(-J$21)</x:f>
      </x:c>
      <x:c r="K32" s="3204">
        <x:f>(1+K22/100)^(-K$21)</x:f>
      </x:c>
      <x:c r="L32" s="3204">
        <x:f>(1+L22/100)^(-L$21)</x:f>
      </x:c>
      <x:c r="M32" s="3204">
        <x:f>(1+M22/100)^(-M$21)</x:f>
      </x:c>
      <x:c r="N32" s="3204">
        <x:f>(1+N22/100)^(-N$21)</x:f>
      </x:c>
      <x:c r="O32" s="3204">
        <x:f>(1+O22/100)^(-O$21)</x:f>
      </x:c>
      <x:c r="P32" s="3204">
        <x:f>(1+P22/100)^(-P$21)</x:f>
      </x:c>
      <x:c r="Q32" s="3204">
        <x:f>(1+Q22/100)^(-Q$21)</x:f>
      </x:c>
      <x:c r="R32" s="3204">
        <x:f>(1+R22/100)^(-R$21)</x:f>
      </x:c>
      <x:c r="S32" s="3204">
        <x:f>(1+S22/100)^(-S$21)</x:f>
      </x:c>
      <x:c r="T32" s="3204">
        <x:f>(1+T22/100)^(-T$21)</x:f>
      </x:c>
      <x:c r="U32" s="3204">
        <x:f>(1+U22/100)^(-U$21)</x:f>
      </x:c>
      <x:c r="V32" s="3204">
        <x:f>(1+V22/100)^(-V$21)</x:f>
      </x:c>
      <x:c r="W32" s="3204">
        <x:f>(1+W22/100)^(-W$21)</x:f>
      </x:c>
      <x:c r="X32" s="3204">
        <x:f>(1+X22/100)^(-X$21)</x:f>
      </x:c>
      <x:c r="Y32" s="3204">
        <x:f>(1+Y22/100)^(-Y$21)</x:f>
      </x:c>
      <x:c r="Z32" s="3204">
        <x:f>(1+Z22/100)^(-Z$21)</x:f>
      </x:c>
      <x:c r="AA32" s="3204">
        <x:f>(1+AA22/100)^(-AA$21)</x:f>
      </x:c>
      <x:c r="AB32" s="3204">
        <x:f>(1+AB22/100)^(-AB$21)</x:f>
      </x:c>
      <x:c r="AC32" s="3204">
        <x:f>(1+AC22/100)^(-AC$21)</x:f>
      </x:c>
      <x:c r="AD32" s="3204">
        <x:f>(1+AD22/100)^(-AD$21)</x:f>
      </x:c>
      <x:c r="AE32" s="3204">
        <x:f>(1+AE22/100)^(-AE$21)</x:f>
      </x:c>
      <x:c r="AF32" s="3204">
        <x:f>(1+AF22/100)^(-AF$21)</x:f>
      </x:c>
      <x:c r="AG32" s="3204">
        <x:f>(1+AG22/100)^(-AG$21)</x:f>
      </x:c>
      <x:c r="AH32" s="3204">
        <x:f>(1+AH22/100)^(-AH$21)</x:f>
      </x:c>
      <x:c r="AI32" s="3204">
        <x:f>(1+AI22/100)^(-AI$21)</x:f>
      </x:c>
      <x:c r="AJ32" s="3204">
        <x:f>(1+AJ22/100)^(-AJ$21)</x:f>
      </x:c>
      <x:c r="AK32" s="3204">
        <x:f>(1+AK22/100)^(-AK$21)</x:f>
      </x:c>
      <x:c r="AL32" s="3204">
        <x:f>(1+AL22/100)^(-AL$21)</x:f>
      </x:c>
      <x:c r="AM32" s="3204">
        <x:f>(1+AM22/100)^(-AM$21)</x:f>
      </x:c>
      <x:c r="AN32" s="3204">
        <x:f>(1+AN22/100)^(-AN$21)</x:f>
      </x:c>
      <x:c r="AO32" s="3204">
        <x:f>(1+AO22/100)^(-AO$21)</x:f>
      </x:c>
      <x:c r="AP32" s="3204">
        <x:f>(1+AP22/100)^(-AP$21)</x:f>
      </x:c>
      <x:c r="AQ32" s="3204">
        <x:f>(1+AQ22/100)^(-AQ$21)</x:f>
      </x:c>
      <x:c r="AR32" s="3204">
        <x:f>(1+AR22/100)^(-AR$21)</x:f>
      </x:c>
      <x:c r="AS32" s="3204">
        <x:f>(1+AS22/100)^(-AS$21)</x:f>
      </x:c>
      <x:c r="AT32" s="3204">
        <x:f>(1+AT22/100)^(-AT$21)</x:f>
      </x:c>
      <x:c r="AU32" s="3204">
        <x:f>(1+AU22/100)^(-AU$21)</x:f>
      </x:c>
      <x:c r="AV32" s="3204">
        <x:f>(1+AV22/100)^(-AV$21)</x:f>
      </x:c>
      <x:c r="AW32" s="3204">
        <x:f>(1+AW22/100)^(-AW$21)</x:f>
      </x:c>
      <x:c r="AX32" s="3204">
        <x:f>(1+AX22/100)^(-AX$21)</x:f>
      </x:c>
      <x:c r="AY32" s="3204">
        <x:f>(1+AY22/100)^(-AY$21)</x:f>
      </x:c>
      <x:c r="AZ32" s="3204">
        <x:f>(1+AZ22/100)^(-AZ$21)</x:f>
      </x:c>
    </x:row>
    <x:row r="33" spans="1:256" s="3205" customFormat="1">
      <x:c r="A33" s="3180" t="s"/>
      <x:c r="B33" s="557" t="s">
        <x:v>16</x:v>
      </x:c>
      <x:c r="C33" s="1220">
        <x:f>(1+C23/100)^(-C$21)</x:f>
      </x:c>
      <x:c r="D33" s="1220">
        <x:f>(1+D23/100)^(-D$21)</x:f>
      </x:c>
      <x:c r="E33" s="1220">
        <x:f>(1+E23/100)^(-E$21)</x:f>
      </x:c>
      <x:c r="F33" s="1220">
        <x:f>(1+F23/100)^(-F$21)</x:f>
      </x:c>
      <x:c r="G33" s="1220">
        <x:f>(1+G23/100)^(-G$21)</x:f>
      </x:c>
      <x:c r="H33" s="1220">
        <x:f>(1+H23/100)^(-H$21)</x:f>
      </x:c>
      <x:c r="I33" s="1220">
        <x:f>(1+I23/100)^(-I$21)</x:f>
      </x:c>
      <x:c r="J33" s="1220">
        <x:f>(1+J23/100)^(-J$21)</x:f>
      </x:c>
      <x:c r="K33" s="1220">
        <x:f>(1+K23/100)^(-K$21)</x:f>
      </x:c>
      <x:c r="L33" s="1220">
        <x:f>(1+L23/100)^(-L$21)</x:f>
      </x:c>
      <x:c r="M33" s="1220">
        <x:f>(1+M23/100)^(-M$21)</x:f>
      </x:c>
      <x:c r="N33" s="1220">
        <x:f>(1+N23/100)^(-N$21)</x:f>
      </x:c>
      <x:c r="O33" s="1220">
        <x:f>(1+O23/100)^(-O$21)</x:f>
      </x:c>
      <x:c r="P33" s="1220">
        <x:f>(1+P23/100)^(-P$21)</x:f>
      </x:c>
      <x:c r="Q33" s="1220">
        <x:f>(1+Q23/100)^(-Q$21)</x:f>
      </x:c>
      <x:c r="R33" s="1220">
        <x:f>(1+R23/100)^(-R$21)</x:f>
      </x:c>
      <x:c r="S33" s="1220">
        <x:f>(1+S23/100)^(-S$21)</x:f>
      </x:c>
      <x:c r="T33" s="1220">
        <x:f>(1+T23/100)^(-T$21)</x:f>
      </x:c>
      <x:c r="U33" s="1220">
        <x:f>(1+U23/100)^(-U$21)</x:f>
      </x:c>
      <x:c r="V33" s="1220">
        <x:f>(1+V23/100)^(-V$21)</x:f>
      </x:c>
      <x:c r="W33" s="1220">
        <x:f>(1+W23/100)^(-W$21)</x:f>
      </x:c>
      <x:c r="X33" s="1220">
        <x:f>(1+X23/100)^(-X$21)</x:f>
      </x:c>
      <x:c r="Y33" s="1220">
        <x:f>(1+Y23/100)^(-Y$21)</x:f>
      </x:c>
      <x:c r="Z33" s="1220">
        <x:f>(1+Z23/100)^(-Z$21)</x:f>
      </x:c>
      <x:c r="AA33" s="1220">
        <x:f>(1+AA23/100)^(-AA$21)</x:f>
      </x:c>
      <x:c r="AB33" s="1220">
        <x:f>(1+AB23/100)^(-AB$21)</x:f>
      </x:c>
      <x:c r="AC33" s="1220">
        <x:f>(1+AC23/100)^(-AC$21)</x:f>
      </x:c>
      <x:c r="AD33" s="1220">
        <x:f>(1+AD23/100)^(-AD$21)</x:f>
      </x:c>
      <x:c r="AE33" s="1220">
        <x:f>(1+AE23/100)^(-AE$21)</x:f>
      </x:c>
      <x:c r="AF33" s="1220">
        <x:f>(1+AF23/100)^(-AF$21)</x:f>
      </x:c>
      <x:c r="AG33" s="1220">
        <x:f>(1+AG23/100)^(-AG$21)</x:f>
      </x:c>
      <x:c r="AH33" s="1220">
        <x:f>(1+AH23/100)^(-AH$21)</x:f>
      </x:c>
      <x:c r="AI33" s="1220">
        <x:f>(1+AI23/100)^(-AI$21)</x:f>
      </x:c>
      <x:c r="AJ33" s="1220">
        <x:f>(1+AJ23/100)^(-AJ$21)</x:f>
      </x:c>
      <x:c r="AK33" s="1220">
        <x:f>(1+AK23/100)^(-AK$21)</x:f>
      </x:c>
      <x:c r="AL33" s="1220">
        <x:f>(1+AL23/100)^(-AL$21)</x:f>
      </x:c>
      <x:c r="AM33" s="1220">
        <x:f>(1+AM23/100)^(-AM$21)</x:f>
      </x:c>
      <x:c r="AN33" s="1220">
        <x:f>(1+AN23/100)^(-AN$21)</x:f>
      </x:c>
      <x:c r="AO33" s="1220">
        <x:f>(1+AO23/100)^(-AO$21)</x:f>
      </x:c>
      <x:c r="AP33" s="1220">
        <x:f>(1+AP23/100)^(-AP$21)</x:f>
      </x:c>
      <x:c r="AQ33" s="1220">
        <x:f>(1+AQ23/100)^(-AQ$21)</x:f>
      </x:c>
      <x:c r="AR33" s="1220">
        <x:f>(1+AR23/100)^(-AR$21)</x:f>
      </x:c>
      <x:c r="AS33" s="1220">
        <x:f>(1+AS23/100)^(-AS$21)</x:f>
      </x:c>
      <x:c r="AT33" s="1220">
        <x:f>(1+AT23/100)^(-AT$21)</x:f>
      </x:c>
      <x:c r="AU33" s="1220">
        <x:f>(1+AU23/100)^(-AU$21)</x:f>
      </x:c>
      <x:c r="AV33" s="1220">
        <x:f>(1+AV23/100)^(-AV$21)</x:f>
      </x:c>
      <x:c r="AW33" s="1220">
        <x:f>(1+AW23/100)^(-AW$21)</x:f>
      </x:c>
      <x:c r="AX33" s="1220">
        <x:f>(1+AX23/100)^(-AX$21)</x:f>
      </x:c>
      <x:c r="AY33" s="1220">
        <x:f>(1+AY23/100)^(-AY$21)</x:f>
      </x:c>
      <x:c r="AZ33" s="1220">
        <x:f>(1+AZ23/100)^(-AZ$21)</x:f>
      </x:c>
      <x:c r="BA33" s="3205" t="s"/>
      <x:c r="BB33" s="3205" t="s"/>
      <x:c r="BC33" s="3205" t="s"/>
      <x:c r="BD33" s="3205" t="s"/>
      <x:c r="BE33" s="3205" t="s"/>
      <x:c r="BF33" s="3205" t="s"/>
      <x:c r="BG33" s="3205" t="s"/>
      <x:c r="BH33" s="3205" t="s"/>
      <x:c r="BI33" s="3205" t="s"/>
      <x:c r="BJ33" s="3205" t="s"/>
      <x:c r="BK33" s="3205" t="s"/>
      <x:c r="BL33" s="3205" t="s"/>
      <x:c r="BM33" s="3205" t="s"/>
      <x:c r="BN33" s="3205" t="s"/>
      <x:c r="BO33" s="3205" t="s"/>
      <x:c r="BP33" s="3205" t="s"/>
      <x:c r="BQ33" s="3205" t="s"/>
      <x:c r="BR33" s="3205" t="s"/>
      <x:c r="BS33" s="3205" t="s"/>
      <x:c r="BT33" s="3205" t="s"/>
      <x:c r="BU33" s="3205" t="s"/>
      <x:c r="BV33" s="3205" t="s"/>
      <x:c r="BW33" s="3205" t="s"/>
      <x:c r="BX33" s="3205" t="s"/>
      <x:c r="BY33" s="3205" t="s"/>
      <x:c r="BZ33" s="3205" t="s"/>
      <x:c r="CA33" s="3205" t="s"/>
      <x:c r="CB33" s="3205" t="s"/>
      <x:c r="CC33" s="3205" t="s"/>
      <x:c r="CD33" s="3205" t="s"/>
      <x:c r="CE33" s="3205" t="s"/>
      <x:c r="CF33" s="3205" t="s"/>
      <x:c r="CG33" s="3205" t="s"/>
      <x:c r="CH33" s="3205" t="s"/>
      <x:c r="CI33" s="3205" t="s"/>
      <x:c r="CJ33" s="3205" t="s"/>
      <x:c r="CK33" s="3205" t="s"/>
      <x:c r="CL33" s="3205" t="s"/>
      <x:c r="CM33" s="3205" t="s"/>
      <x:c r="CN33" s="3205" t="s"/>
      <x:c r="CO33" s="3205" t="s"/>
      <x:c r="CP33" s="3205" t="s"/>
      <x:c r="CQ33" s="3205" t="s"/>
      <x:c r="CR33" s="3205" t="s"/>
      <x:c r="CS33" s="3205" t="s"/>
      <x:c r="CT33" s="3205" t="s"/>
      <x:c r="CU33" s="3205" t="s"/>
      <x:c r="CV33" s="3205" t="s"/>
      <x:c r="CW33" s="3205" t="s"/>
      <x:c r="CX33" s="3205" t="s"/>
      <x:c r="CY33" s="3205" t="s"/>
      <x:c r="CZ33" s="3205" t="s"/>
      <x:c r="DA33" s="3205" t="s"/>
      <x:c r="DB33" s="3205" t="s"/>
      <x:c r="DC33" s="3205" t="s"/>
      <x:c r="DD33" s="3205" t="s"/>
      <x:c r="DE33" s="3205" t="s"/>
      <x:c r="DF33" s="3205" t="s"/>
      <x:c r="DG33" s="3205" t="s"/>
      <x:c r="DH33" s="3205" t="s"/>
      <x:c r="DI33" s="3205" t="s"/>
      <x:c r="DJ33" s="3205" t="s"/>
      <x:c r="DK33" s="3205" t="s"/>
      <x:c r="DL33" s="3205" t="s"/>
      <x:c r="DM33" s="3205" t="s"/>
      <x:c r="DN33" s="3205" t="s"/>
      <x:c r="DO33" s="3205" t="s"/>
      <x:c r="DP33" s="3205" t="s"/>
      <x:c r="DQ33" s="3205" t="s"/>
      <x:c r="DR33" s="3205" t="s"/>
      <x:c r="DS33" s="3205" t="s"/>
      <x:c r="DT33" s="3205" t="s"/>
      <x:c r="DU33" s="3205" t="s"/>
      <x:c r="DV33" s="3205" t="s"/>
      <x:c r="DW33" s="3205" t="s"/>
      <x:c r="DX33" s="3205" t="s"/>
      <x:c r="DY33" s="3205" t="s"/>
      <x:c r="DZ33" s="3205" t="s"/>
      <x:c r="EA33" s="3205" t="s"/>
      <x:c r="EB33" s="3205" t="s"/>
      <x:c r="EC33" s="3205" t="s"/>
      <x:c r="ED33" s="3205" t="s"/>
      <x:c r="EE33" s="3205" t="s"/>
      <x:c r="EF33" s="3205" t="s"/>
      <x:c r="EG33" s="3205" t="s"/>
      <x:c r="EH33" s="3205" t="s"/>
      <x:c r="EI33" s="3205" t="s"/>
      <x:c r="EJ33" s="3205" t="s"/>
      <x:c r="EK33" s="3205" t="s"/>
      <x:c r="EL33" s="3205" t="s"/>
      <x:c r="EM33" s="3205" t="s"/>
      <x:c r="EN33" s="3205" t="s"/>
      <x:c r="EO33" s="3205" t="s"/>
      <x:c r="EP33" s="3205" t="s"/>
      <x:c r="EQ33" s="3205" t="s"/>
      <x:c r="ER33" s="3205" t="s"/>
      <x:c r="ES33" s="3205" t="s"/>
      <x:c r="ET33" s="3205" t="s"/>
      <x:c r="EU33" s="3205" t="s"/>
      <x:c r="EV33" s="3205" t="s"/>
      <x:c r="EW33" s="3205" t="s"/>
      <x:c r="EX33" s="3205" t="s"/>
      <x:c r="EY33" s="3205" t="s"/>
      <x:c r="EZ33" s="3205" t="s"/>
      <x:c r="FA33" s="3205" t="s"/>
      <x:c r="FB33" s="3205" t="s"/>
      <x:c r="FC33" s="3205" t="s"/>
      <x:c r="FD33" s="3205" t="s"/>
      <x:c r="FE33" s="3205" t="s"/>
      <x:c r="FF33" s="3205" t="s"/>
      <x:c r="FG33" s="3205" t="s"/>
      <x:c r="FH33" s="3205" t="s"/>
      <x:c r="FI33" s="3205" t="s"/>
      <x:c r="FJ33" s="3205" t="s"/>
      <x:c r="FK33" s="3205" t="s"/>
      <x:c r="FL33" s="3205" t="s"/>
      <x:c r="FM33" s="3205" t="s"/>
      <x:c r="FN33" s="3205" t="s"/>
      <x:c r="FO33" s="3205" t="s"/>
      <x:c r="FP33" s="3205" t="s"/>
      <x:c r="FQ33" s="3205" t="s"/>
      <x:c r="FR33" s="3205" t="s"/>
      <x:c r="FS33" s="3205" t="s"/>
      <x:c r="FT33" s="3205" t="s"/>
      <x:c r="FU33" s="3205" t="s"/>
      <x:c r="FV33" s="3205" t="s"/>
      <x:c r="FW33" s="3205" t="s"/>
      <x:c r="FX33" s="3205" t="s"/>
      <x:c r="FY33" s="3205" t="s"/>
      <x:c r="FZ33" s="3205" t="s"/>
      <x:c r="GA33" s="3205" t="s"/>
      <x:c r="GB33" s="3205" t="s"/>
      <x:c r="GC33" s="3205" t="s"/>
      <x:c r="GD33" s="3205" t="s"/>
      <x:c r="GE33" s="3205" t="s"/>
      <x:c r="GF33" s="3205" t="s"/>
      <x:c r="GG33" s="3205" t="s"/>
      <x:c r="GH33" s="3205" t="s"/>
      <x:c r="GI33" s="3205" t="s"/>
      <x:c r="GJ33" s="3205" t="s"/>
      <x:c r="GK33" s="3205" t="s"/>
      <x:c r="GL33" s="3205" t="s"/>
      <x:c r="GM33" s="3205" t="s"/>
      <x:c r="GN33" s="3205" t="s"/>
      <x:c r="GO33" s="3205" t="s"/>
      <x:c r="GP33" s="3205" t="s"/>
      <x:c r="GQ33" s="3205" t="s"/>
      <x:c r="GR33" s="3205" t="s"/>
      <x:c r="GS33" s="3205" t="s"/>
      <x:c r="GT33" s="3205" t="s"/>
      <x:c r="GU33" s="3205" t="s"/>
      <x:c r="GV33" s="3205" t="s"/>
      <x:c r="GW33" s="3205" t="s"/>
      <x:c r="GX33" s="3205" t="s"/>
      <x:c r="GY33" s="3205" t="s"/>
      <x:c r="GZ33" s="3205" t="s"/>
      <x:c r="HA33" s="3205" t="s"/>
      <x:c r="HB33" s="3205" t="s"/>
      <x:c r="HC33" s="3205" t="s"/>
      <x:c r="HD33" s="3205" t="s"/>
      <x:c r="HE33" s="3205" t="s"/>
      <x:c r="HF33" s="3205" t="s"/>
      <x:c r="HG33" s="3205" t="s"/>
      <x:c r="HH33" s="3205" t="s"/>
      <x:c r="HI33" s="3205" t="s"/>
      <x:c r="HJ33" s="3205" t="s"/>
      <x:c r="HK33" s="3205" t="s"/>
      <x:c r="HL33" s="3205" t="s"/>
      <x:c r="HM33" s="3205" t="s"/>
      <x:c r="HN33" s="3205" t="s"/>
      <x:c r="HO33" s="3205" t="s"/>
      <x:c r="HP33" s="3205" t="s"/>
      <x:c r="HQ33" s="3205" t="s"/>
      <x:c r="HR33" s="3205" t="s"/>
      <x:c r="HS33" s="3205" t="s"/>
      <x:c r="HT33" s="3205" t="s"/>
      <x:c r="HU33" s="3205" t="s"/>
      <x:c r="HV33" s="3205" t="s"/>
      <x:c r="HW33" s="3205" t="s"/>
      <x:c r="HX33" s="3205" t="s"/>
      <x:c r="HY33" s="3205" t="s"/>
      <x:c r="HZ33" s="3205" t="s"/>
      <x:c r="IA33" s="3205" t="s"/>
      <x:c r="IB33" s="3205" t="s"/>
      <x:c r="IC33" s="3205" t="s"/>
      <x:c r="ID33" s="3205" t="s"/>
      <x:c r="IE33" s="3205" t="s"/>
      <x:c r="IF33" s="3205" t="s"/>
      <x:c r="IG33" s="3205" t="s"/>
      <x:c r="IH33" s="3205" t="s"/>
      <x:c r="II33" s="3205" t="s"/>
      <x:c r="IJ33" s="3205" t="s"/>
      <x:c r="IK33" s="3205" t="s"/>
      <x:c r="IL33" s="3205" t="s"/>
      <x:c r="IM33" s="3205" t="s"/>
      <x:c r="IN33" s="3205" t="s"/>
      <x:c r="IO33" s="3205" t="s"/>
      <x:c r="IP33" s="3205" t="s"/>
      <x:c r="IQ33" s="3205" t="s"/>
      <x:c r="IR33" s="3205" t="s"/>
      <x:c r="IS33" s="3205" t="s"/>
      <x:c r="IT33" s="3205" t="s"/>
      <x:c r="IU33" s="3205" t="s"/>
      <x:c r="IV33" s="3205" t="s"/>
    </x:row>
    <x:row r="34" spans="1:256" s="3205" customFormat="1">
      <x:c r="A34" s="3180" t="s"/>
      <x:c r="B34" s="551" t="s">
        <x:v>17</x:v>
      </x:c>
      <x:c r="C34" s="1220">
        <x:f>(1+C24/100)^(-C$21)</x:f>
      </x:c>
      <x:c r="D34" s="1220">
        <x:f>(1+D24/100)^(-D$21)</x:f>
      </x:c>
      <x:c r="E34" s="1220">
        <x:f>(1+E24/100)^(-E$21)</x:f>
      </x:c>
      <x:c r="F34" s="1220">
        <x:f>(1+F24/100)^(-F$21)</x:f>
      </x:c>
      <x:c r="G34" s="1220">
        <x:f>(1+G24/100)^(-G$21)</x:f>
      </x:c>
      <x:c r="H34" s="1220">
        <x:f>(1+H24/100)^(-H$21)</x:f>
      </x:c>
      <x:c r="I34" s="1220">
        <x:f>(1+I24/100)^(-I$21)</x:f>
      </x:c>
      <x:c r="J34" s="1220">
        <x:f>(1+J24/100)^(-J$21)</x:f>
      </x:c>
      <x:c r="K34" s="1220">
        <x:f>(1+K24/100)^(-K$21)</x:f>
      </x:c>
      <x:c r="L34" s="1220">
        <x:f>(1+L24/100)^(-L$21)</x:f>
      </x:c>
      <x:c r="M34" s="1220">
        <x:f>(1+M24/100)^(-M$21)</x:f>
      </x:c>
      <x:c r="N34" s="1220">
        <x:f>(1+N24/100)^(-N$21)</x:f>
      </x:c>
      <x:c r="O34" s="1220">
        <x:f>(1+O24/100)^(-O$21)</x:f>
      </x:c>
      <x:c r="P34" s="1220">
        <x:f>(1+P24/100)^(-P$21)</x:f>
      </x:c>
      <x:c r="Q34" s="1220">
        <x:f>(1+Q24/100)^(-Q$21)</x:f>
      </x:c>
      <x:c r="R34" s="1220">
        <x:f>(1+R24/100)^(-R$21)</x:f>
      </x:c>
      <x:c r="S34" s="1220">
        <x:f>(1+S24/100)^(-S$21)</x:f>
      </x:c>
      <x:c r="T34" s="1220">
        <x:f>(1+T24/100)^(-T$21)</x:f>
      </x:c>
      <x:c r="U34" s="1220">
        <x:f>(1+U24/100)^(-U$21)</x:f>
      </x:c>
      <x:c r="V34" s="1220">
        <x:f>(1+V24/100)^(-V$21)</x:f>
      </x:c>
      <x:c r="W34" s="1220">
        <x:f>(1+W24/100)^(-W$21)</x:f>
      </x:c>
      <x:c r="X34" s="1220">
        <x:f>(1+X24/100)^(-X$21)</x:f>
      </x:c>
      <x:c r="Y34" s="1220">
        <x:f>(1+Y24/100)^(-Y$21)</x:f>
      </x:c>
      <x:c r="Z34" s="1220">
        <x:f>(1+Z24/100)^(-Z$21)</x:f>
      </x:c>
      <x:c r="AA34" s="1220">
        <x:f>(1+AA24/100)^(-AA$21)</x:f>
      </x:c>
      <x:c r="AB34" s="1220">
        <x:f>(1+AB24/100)^(-AB$21)</x:f>
      </x:c>
      <x:c r="AC34" s="1220">
        <x:f>(1+AC24/100)^(-AC$21)</x:f>
      </x:c>
      <x:c r="AD34" s="1220">
        <x:f>(1+AD24/100)^(-AD$21)</x:f>
      </x:c>
      <x:c r="AE34" s="1220">
        <x:f>(1+AE24/100)^(-AE$21)</x:f>
      </x:c>
      <x:c r="AF34" s="1220">
        <x:f>(1+AF24/100)^(-AF$21)</x:f>
      </x:c>
      <x:c r="AG34" s="1220">
        <x:f>(1+AG24/100)^(-AG$21)</x:f>
      </x:c>
      <x:c r="AH34" s="1220">
        <x:f>(1+AH24/100)^(-AH$21)</x:f>
      </x:c>
      <x:c r="AI34" s="1220">
        <x:f>(1+AI24/100)^(-AI$21)</x:f>
      </x:c>
      <x:c r="AJ34" s="1220">
        <x:f>(1+AJ24/100)^(-AJ$21)</x:f>
      </x:c>
      <x:c r="AK34" s="1220">
        <x:f>(1+AK24/100)^(-AK$21)</x:f>
      </x:c>
      <x:c r="AL34" s="1220">
        <x:f>(1+AL24/100)^(-AL$21)</x:f>
      </x:c>
      <x:c r="AM34" s="1220">
        <x:f>(1+AM24/100)^(-AM$21)</x:f>
      </x:c>
      <x:c r="AN34" s="1220">
        <x:f>(1+AN24/100)^(-AN$21)</x:f>
      </x:c>
      <x:c r="AO34" s="1220">
        <x:f>(1+AO24/100)^(-AO$21)</x:f>
      </x:c>
      <x:c r="AP34" s="1220">
        <x:f>(1+AP24/100)^(-AP$21)</x:f>
      </x:c>
      <x:c r="AQ34" s="1220">
        <x:f>(1+AQ24/100)^(-AQ$21)</x:f>
      </x:c>
      <x:c r="AR34" s="1220">
        <x:f>(1+AR24/100)^(-AR$21)</x:f>
      </x:c>
      <x:c r="AS34" s="1220">
        <x:f>(1+AS24/100)^(-AS$21)</x:f>
      </x:c>
      <x:c r="AT34" s="1220">
        <x:f>(1+AT24/100)^(-AT$21)</x:f>
      </x:c>
      <x:c r="AU34" s="1220">
        <x:f>(1+AU24/100)^(-AU$21)</x:f>
      </x:c>
      <x:c r="AV34" s="1220">
        <x:f>(1+AV24/100)^(-AV$21)</x:f>
      </x:c>
      <x:c r="AW34" s="1220">
        <x:f>(1+AW24/100)^(-AW$21)</x:f>
      </x:c>
      <x:c r="AX34" s="1220">
        <x:f>(1+AX24/100)^(-AX$21)</x:f>
      </x:c>
      <x:c r="AY34" s="1220">
        <x:f>(1+AY24/100)^(-AY$21)</x:f>
      </x:c>
      <x:c r="AZ34" s="1220">
        <x:f>(1+AZ24/100)^(-AZ$21)</x:f>
      </x:c>
      <x:c r="BA34" s="3205" t="s"/>
      <x:c r="BB34" s="3205" t="s"/>
      <x:c r="BC34" s="3205" t="s"/>
      <x:c r="BD34" s="3205" t="s"/>
      <x:c r="BE34" s="3205" t="s"/>
      <x:c r="BF34" s="3205" t="s"/>
      <x:c r="BG34" s="3205" t="s"/>
      <x:c r="BH34" s="3205" t="s"/>
      <x:c r="BI34" s="3205" t="s"/>
      <x:c r="BJ34" s="3205" t="s"/>
      <x:c r="BK34" s="3205" t="s"/>
      <x:c r="BL34" s="3205" t="s"/>
      <x:c r="BM34" s="3205" t="s"/>
      <x:c r="BN34" s="3205" t="s"/>
      <x:c r="BO34" s="3205" t="s"/>
      <x:c r="BP34" s="3205" t="s"/>
      <x:c r="BQ34" s="3205" t="s"/>
      <x:c r="BR34" s="3205" t="s"/>
      <x:c r="BS34" s="3205" t="s"/>
      <x:c r="BT34" s="3205" t="s"/>
      <x:c r="BU34" s="3205" t="s"/>
      <x:c r="BV34" s="3205" t="s"/>
      <x:c r="BW34" s="3205" t="s"/>
      <x:c r="BX34" s="3205" t="s"/>
      <x:c r="BY34" s="3205" t="s"/>
      <x:c r="BZ34" s="3205" t="s"/>
      <x:c r="CA34" s="3205" t="s"/>
      <x:c r="CB34" s="3205" t="s"/>
      <x:c r="CC34" s="3205" t="s"/>
      <x:c r="CD34" s="3205" t="s"/>
      <x:c r="CE34" s="3205" t="s"/>
      <x:c r="CF34" s="3205" t="s"/>
      <x:c r="CG34" s="3205" t="s"/>
      <x:c r="CH34" s="3205" t="s"/>
      <x:c r="CI34" s="3205" t="s"/>
      <x:c r="CJ34" s="3205" t="s"/>
      <x:c r="CK34" s="3205" t="s"/>
      <x:c r="CL34" s="3205" t="s"/>
      <x:c r="CM34" s="3205" t="s"/>
      <x:c r="CN34" s="3205" t="s"/>
      <x:c r="CO34" s="3205" t="s"/>
      <x:c r="CP34" s="3205" t="s"/>
      <x:c r="CQ34" s="3205" t="s"/>
      <x:c r="CR34" s="3205" t="s"/>
      <x:c r="CS34" s="3205" t="s"/>
      <x:c r="CT34" s="3205" t="s"/>
      <x:c r="CU34" s="3205" t="s"/>
      <x:c r="CV34" s="3205" t="s"/>
      <x:c r="CW34" s="3205" t="s"/>
      <x:c r="CX34" s="3205" t="s"/>
      <x:c r="CY34" s="3205" t="s"/>
      <x:c r="CZ34" s="3205" t="s"/>
      <x:c r="DA34" s="3205" t="s"/>
      <x:c r="DB34" s="3205" t="s"/>
      <x:c r="DC34" s="3205" t="s"/>
      <x:c r="DD34" s="3205" t="s"/>
      <x:c r="DE34" s="3205" t="s"/>
      <x:c r="DF34" s="3205" t="s"/>
      <x:c r="DG34" s="3205" t="s"/>
      <x:c r="DH34" s="3205" t="s"/>
      <x:c r="DI34" s="3205" t="s"/>
      <x:c r="DJ34" s="3205" t="s"/>
      <x:c r="DK34" s="3205" t="s"/>
      <x:c r="DL34" s="3205" t="s"/>
      <x:c r="DM34" s="3205" t="s"/>
      <x:c r="DN34" s="3205" t="s"/>
      <x:c r="DO34" s="3205" t="s"/>
      <x:c r="DP34" s="3205" t="s"/>
      <x:c r="DQ34" s="3205" t="s"/>
      <x:c r="DR34" s="3205" t="s"/>
      <x:c r="DS34" s="3205" t="s"/>
      <x:c r="DT34" s="3205" t="s"/>
      <x:c r="DU34" s="3205" t="s"/>
      <x:c r="DV34" s="3205" t="s"/>
      <x:c r="DW34" s="3205" t="s"/>
      <x:c r="DX34" s="3205" t="s"/>
      <x:c r="DY34" s="3205" t="s"/>
      <x:c r="DZ34" s="3205" t="s"/>
      <x:c r="EA34" s="3205" t="s"/>
      <x:c r="EB34" s="3205" t="s"/>
      <x:c r="EC34" s="3205" t="s"/>
      <x:c r="ED34" s="3205" t="s"/>
      <x:c r="EE34" s="3205" t="s"/>
      <x:c r="EF34" s="3205" t="s"/>
      <x:c r="EG34" s="3205" t="s"/>
      <x:c r="EH34" s="3205" t="s"/>
      <x:c r="EI34" s="3205" t="s"/>
      <x:c r="EJ34" s="3205" t="s"/>
      <x:c r="EK34" s="3205" t="s"/>
      <x:c r="EL34" s="3205" t="s"/>
      <x:c r="EM34" s="3205" t="s"/>
      <x:c r="EN34" s="3205" t="s"/>
      <x:c r="EO34" s="3205" t="s"/>
      <x:c r="EP34" s="3205" t="s"/>
      <x:c r="EQ34" s="3205" t="s"/>
      <x:c r="ER34" s="3205" t="s"/>
      <x:c r="ES34" s="3205" t="s"/>
      <x:c r="ET34" s="3205" t="s"/>
      <x:c r="EU34" s="3205" t="s"/>
      <x:c r="EV34" s="3205" t="s"/>
      <x:c r="EW34" s="3205" t="s"/>
      <x:c r="EX34" s="3205" t="s"/>
      <x:c r="EY34" s="3205" t="s"/>
      <x:c r="EZ34" s="3205" t="s"/>
      <x:c r="FA34" s="3205" t="s"/>
      <x:c r="FB34" s="3205" t="s"/>
      <x:c r="FC34" s="3205" t="s"/>
      <x:c r="FD34" s="3205" t="s"/>
      <x:c r="FE34" s="3205" t="s"/>
      <x:c r="FF34" s="3205" t="s"/>
      <x:c r="FG34" s="3205" t="s"/>
      <x:c r="FH34" s="3205" t="s"/>
      <x:c r="FI34" s="3205" t="s"/>
      <x:c r="FJ34" s="3205" t="s"/>
      <x:c r="FK34" s="3205" t="s"/>
      <x:c r="FL34" s="3205" t="s"/>
      <x:c r="FM34" s="3205" t="s"/>
      <x:c r="FN34" s="3205" t="s"/>
      <x:c r="FO34" s="3205" t="s"/>
      <x:c r="FP34" s="3205" t="s"/>
      <x:c r="FQ34" s="3205" t="s"/>
      <x:c r="FR34" s="3205" t="s"/>
      <x:c r="FS34" s="3205" t="s"/>
      <x:c r="FT34" s="3205" t="s"/>
      <x:c r="FU34" s="3205" t="s"/>
      <x:c r="FV34" s="3205" t="s"/>
      <x:c r="FW34" s="3205" t="s"/>
      <x:c r="FX34" s="3205" t="s"/>
      <x:c r="FY34" s="3205" t="s"/>
      <x:c r="FZ34" s="3205" t="s"/>
      <x:c r="GA34" s="3205" t="s"/>
      <x:c r="GB34" s="3205" t="s"/>
      <x:c r="GC34" s="3205" t="s"/>
      <x:c r="GD34" s="3205" t="s"/>
      <x:c r="GE34" s="3205" t="s"/>
      <x:c r="GF34" s="3205" t="s"/>
      <x:c r="GG34" s="3205" t="s"/>
      <x:c r="GH34" s="3205" t="s"/>
      <x:c r="GI34" s="3205" t="s"/>
      <x:c r="GJ34" s="3205" t="s"/>
      <x:c r="GK34" s="3205" t="s"/>
      <x:c r="GL34" s="3205" t="s"/>
      <x:c r="GM34" s="3205" t="s"/>
      <x:c r="GN34" s="3205" t="s"/>
      <x:c r="GO34" s="3205" t="s"/>
      <x:c r="GP34" s="3205" t="s"/>
      <x:c r="GQ34" s="3205" t="s"/>
      <x:c r="GR34" s="3205" t="s"/>
      <x:c r="GS34" s="3205" t="s"/>
      <x:c r="GT34" s="3205" t="s"/>
      <x:c r="GU34" s="3205" t="s"/>
      <x:c r="GV34" s="3205" t="s"/>
      <x:c r="GW34" s="3205" t="s"/>
      <x:c r="GX34" s="3205" t="s"/>
      <x:c r="GY34" s="3205" t="s"/>
      <x:c r="GZ34" s="3205" t="s"/>
      <x:c r="HA34" s="3205" t="s"/>
      <x:c r="HB34" s="3205" t="s"/>
      <x:c r="HC34" s="3205" t="s"/>
      <x:c r="HD34" s="3205" t="s"/>
      <x:c r="HE34" s="3205" t="s"/>
      <x:c r="HF34" s="3205" t="s"/>
      <x:c r="HG34" s="3205" t="s"/>
      <x:c r="HH34" s="3205" t="s"/>
      <x:c r="HI34" s="3205" t="s"/>
      <x:c r="HJ34" s="3205" t="s"/>
      <x:c r="HK34" s="3205" t="s"/>
      <x:c r="HL34" s="3205" t="s"/>
      <x:c r="HM34" s="3205" t="s"/>
      <x:c r="HN34" s="3205" t="s"/>
      <x:c r="HO34" s="3205" t="s"/>
      <x:c r="HP34" s="3205" t="s"/>
      <x:c r="HQ34" s="3205" t="s"/>
      <x:c r="HR34" s="3205" t="s"/>
      <x:c r="HS34" s="3205" t="s"/>
      <x:c r="HT34" s="3205" t="s"/>
      <x:c r="HU34" s="3205" t="s"/>
      <x:c r="HV34" s="3205" t="s"/>
      <x:c r="HW34" s="3205" t="s"/>
      <x:c r="HX34" s="3205" t="s"/>
      <x:c r="HY34" s="3205" t="s"/>
      <x:c r="HZ34" s="3205" t="s"/>
      <x:c r="IA34" s="3205" t="s"/>
      <x:c r="IB34" s="3205" t="s"/>
      <x:c r="IC34" s="3205" t="s"/>
      <x:c r="ID34" s="3205" t="s"/>
      <x:c r="IE34" s="3205" t="s"/>
      <x:c r="IF34" s="3205" t="s"/>
      <x:c r="IG34" s="3205" t="s"/>
      <x:c r="IH34" s="3205" t="s"/>
      <x:c r="II34" s="3205" t="s"/>
      <x:c r="IJ34" s="3205" t="s"/>
      <x:c r="IK34" s="3205" t="s"/>
      <x:c r="IL34" s="3205" t="s"/>
      <x:c r="IM34" s="3205" t="s"/>
      <x:c r="IN34" s="3205" t="s"/>
      <x:c r="IO34" s="3205" t="s"/>
      <x:c r="IP34" s="3205" t="s"/>
      <x:c r="IQ34" s="3205" t="s"/>
      <x:c r="IR34" s="3205" t="s"/>
      <x:c r="IS34" s="3205" t="s"/>
      <x:c r="IT34" s="3205" t="s"/>
      <x:c r="IU34" s="3205" t="s"/>
      <x:c r="IV34" s="3205" t="s"/>
    </x:row>
    <x:row r="35" spans="1:256" s="3205" customFormat="1">
      <x:c r="A35" s="3180" t="s"/>
      <x:c r="B35" s="551" t="s">
        <x:v>18</x:v>
      </x:c>
      <x:c r="C35" s="1220">
        <x:f>(1+C25/100)^(-C$21)</x:f>
      </x:c>
      <x:c r="D35" s="1220">
        <x:f>(1+D25/100)^(-D$21)</x:f>
      </x:c>
      <x:c r="E35" s="1220">
        <x:f>(1+E25/100)^(-E$21)</x:f>
      </x:c>
      <x:c r="F35" s="1220">
        <x:f>(1+F25/100)^(-F$21)</x:f>
      </x:c>
      <x:c r="G35" s="1220">
        <x:f>(1+G25/100)^(-G$21)</x:f>
      </x:c>
      <x:c r="H35" s="1220">
        <x:f>(1+H25/100)^(-H$21)</x:f>
      </x:c>
      <x:c r="I35" s="1220">
        <x:f>(1+I25/100)^(-I$21)</x:f>
      </x:c>
      <x:c r="J35" s="1220">
        <x:f>(1+J25/100)^(-J$21)</x:f>
      </x:c>
      <x:c r="K35" s="1220">
        <x:f>(1+K25/100)^(-K$21)</x:f>
      </x:c>
      <x:c r="L35" s="1220">
        <x:f>(1+L25/100)^(-L$21)</x:f>
      </x:c>
      <x:c r="M35" s="1220">
        <x:f>(1+M25/100)^(-M$21)</x:f>
      </x:c>
      <x:c r="N35" s="1220">
        <x:f>(1+N25/100)^(-N$21)</x:f>
      </x:c>
      <x:c r="O35" s="1220">
        <x:f>(1+O25/100)^(-O$21)</x:f>
      </x:c>
      <x:c r="P35" s="1220">
        <x:f>(1+P25/100)^(-P$21)</x:f>
      </x:c>
      <x:c r="Q35" s="1220">
        <x:f>(1+Q25/100)^(-Q$21)</x:f>
      </x:c>
      <x:c r="R35" s="1220">
        <x:f>(1+R25/100)^(-R$21)</x:f>
      </x:c>
      <x:c r="S35" s="1220">
        <x:f>(1+S25/100)^(-S$21)</x:f>
      </x:c>
      <x:c r="T35" s="1220">
        <x:f>(1+T25/100)^(-T$21)</x:f>
      </x:c>
      <x:c r="U35" s="1220">
        <x:f>(1+U25/100)^(-U$21)</x:f>
      </x:c>
      <x:c r="V35" s="1220">
        <x:f>(1+V25/100)^(-V$21)</x:f>
      </x:c>
      <x:c r="W35" s="1220">
        <x:f>(1+W25/100)^(-W$21)</x:f>
      </x:c>
      <x:c r="X35" s="1220">
        <x:f>(1+X25/100)^(-X$21)</x:f>
      </x:c>
      <x:c r="Y35" s="1220">
        <x:f>(1+Y25/100)^(-Y$21)</x:f>
      </x:c>
      <x:c r="Z35" s="1220">
        <x:f>(1+Z25/100)^(-Z$21)</x:f>
      </x:c>
      <x:c r="AA35" s="1220">
        <x:f>(1+AA25/100)^(-AA$21)</x:f>
      </x:c>
      <x:c r="AB35" s="1220">
        <x:f>(1+AB25/100)^(-AB$21)</x:f>
      </x:c>
      <x:c r="AC35" s="1220">
        <x:f>(1+AC25/100)^(-AC$21)</x:f>
      </x:c>
      <x:c r="AD35" s="1220">
        <x:f>(1+AD25/100)^(-AD$21)</x:f>
      </x:c>
      <x:c r="AE35" s="1220">
        <x:f>(1+AE25/100)^(-AE$21)</x:f>
      </x:c>
      <x:c r="AF35" s="1220">
        <x:f>(1+AF25/100)^(-AF$21)</x:f>
      </x:c>
      <x:c r="AG35" s="1220">
        <x:f>(1+AG25/100)^(-AG$21)</x:f>
      </x:c>
      <x:c r="AH35" s="1220">
        <x:f>(1+AH25/100)^(-AH$21)</x:f>
      </x:c>
      <x:c r="AI35" s="1220">
        <x:f>(1+AI25/100)^(-AI$21)</x:f>
      </x:c>
      <x:c r="AJ35" s="1220">
        <x:f>(1+AJ25/100)^(-AJ$21)</x:f>
      </x:c>
      <x:c r="AK35" s="1220">
        <x:f>(1+AK25/100)^(-AK$21)</x:f>
      </x:c>
      <x:c r="AL35" s="1220">
        <x:f>(1+AL25/100)^(-AL$21)</x:f>
      </x:c>
      <x:c r="AM35" s="1220">
        <x:f>(1+AM25/100)^(-AM$21)</x:f>
      </x:c>
      <x:c r="AN35" s="1220">
        <x:f>(1+AN25/100)^(-AN$21)</x:f>
      </x:c>
      <x:c r="AO35" s="1220">
        <x:f>(1+AO25/100)^(-AO$21)</x:f>
      </x:c>
      <x:c r="AP35" s="1220">
        <x:f>(1+AP25/100)^(-AP$21)</x:f>
      </x:c>
      <x:c r="AQ35" s="1220">
        <x:f>(1+AQ25/100)^(-AQ$21)</x:f>
      </x:c>
      <x:c r="AR35" s="1220">
        <x:f>(1+AR25/100)^(-AR$21)</x:f>
      </x:c>
      <x:c r="AS35" s="1220">
        <x:f>(1+AS25/100)^(-AS$21)</x:f>
      </x:c>
      <x:c r="AT35" s="1220">
        <x:f>(1+AT25/100)^(-AT$21)</x:f>
      </x:c>
      <x:c r="AU35" s="1220">
        <x:f>(1+AU25/100)^(-AU$21)</x:f>
      </x:c>
      <x:c r="AV35" s="1220">
        <x:f>(1+AV25/100)^(-AV$21)</x:f>
      </x:c>
      <x:c r="AW35" s="1220">
        <x:f>(1+AW25/100)^(-AW$21)</x:f>
      </x:c>
      <x:c r="AX35" s="1220">
        <x:f>(1+AX25/100)^(-AX$21)</x:f>
      </x:c>
      <x:c r="AY35" s="1220">
        <x:f>(1+AY25/100)^(-AY$21)</x:f>
      </x:c>
      <x:c r="AZ35" s="1220">
        <x:f>(1+AZ25/100)^(-AZ$21)</x:f>
      </x:c>
      <x:c r="BA35" s="3205" t="s"/>
      <x:c r="BB35" s="3205" t="s"/>
      <x:c r="BC35" s="3205" t="s"/>
      <x:c r="BD35" s="3205" t="s"/>
      <x:c r="BE35" s="3205" t="s"/>
      <x:c r="BF35" s="3205" t="s"/>
      <x:c r="BG35" s="3205" t="s"/>
      <x:c r="BH35" s="3205" t="s"/>
      <x:c r="BI35" s="3205" t="s"/>
      <x:c r="BJ35" s="3205" t="s"/>
      <x:c r="BK35" s="3205" t="s"/>
      <x:c r="BL35" s="3205" t="s"/>
      <x:c r="BM35" s="3205" t="s"/>
      <x:c r="BN35" s="3205" t="s"/>
      <x:c r="BO35" s="3205" t="s"/>
      <x:c r="BP35" s="3205" t="s"/>
      <x:c r="BQ35" s="3205" t="s"/>
      <x:c r="BR35" s="3205" t="s"/>
      <x:c r="BS35" s="3205" t="s"/>
      <x:c r="BT35" s="3205" t="s"/>
      <x:c r="BU35" s="3205" t="s"/>
      <x:c r="BV35" s="3205" t="s"/>
      <x:c r="BW35" s="3205" t="s"/>
      <x:c r="BX35" s="3205" t="s"/>
      <x:c r="BY35" s="3205" t="s"/>
      <x:c r="BZ35" s="3205" t="s"/>
      <x:c r="CA35" s="3205" t="s"/>
      <x:c r="CB35" s="3205" t="s"/>
      <x:c r="CC35" s="3205" t="s"/>
      <x:c r="CD35" s="3205" t="s"/>
      <x:c r="CE35" s="3205" t="s"/>
      <x:c r="CF35" s="3205" t="s"/>
      <x:c r="CG35" s="3205" t="s"/>
      <x:c r="CH35" s="3205" t="s"/>
      <x:c r="CI35" s="3205" t="s"/>
      <x:c r="CJ35" s="3205" t="s"/>
      <x:c r="CK35" s="3205" t="s"/>
      <x:c r="CL35" s="3205" t="s"/>
      <x:c r="CM35" s="3205" t="s"/>
      <x:c r="CN35" s="3205" t="s"/>
      <x:c r="CO35" s="3205" t="s"/>
      <x:c r="CP35" s="3205" t="s"/>
      <x:c r="CQ35" s="3205" t="s"/>
      <x:c r="CR35" s="3205" t="s"/>
      <x:c r="CS35" s="3205" t="s"/>
      <x:c r="CT35" s="3205" t="s"/>
      <x:c r="CU35" s="3205" t="s"/>
      <x:c r="CV35" s="3205" t="s"/>
      <x:c r="CW35" s="3205" t="s"/>
      <x:c r="CX35" s="3205" t="s"/>
      <x:c r="CY35" s="3205" t="s"/>
      <x:c r="CZ35" s="3205" t="s"/>
      <x:c r="DA35" s="3205" t="s"/>
      <x:c r="DB35" s="3205" t="s"/>
      <x:c r="DC35" s="3205" t="s"/>
      <x:c r="DD35" s="3205" t="s"/>
      <x:c r="DE35" s="3205" t="s"/>
      <x:c r="DF35" s="3205" t="s"/>
      <x:c r="DG35" s="3205" t="s"/>
      <x:c r="DH35" s="3205" t="s"/>
      <x:c r="DI35" s="3205" t="s"/>
      <x:c r="DJ35" s="3205" t="s"/>
      <x:c r="DK35" s="3205" t="s"/>
      <x:c r="DL35" s="3205" t="s"/>
      <x:c r="DM35" s="3205" t="s"/>
      <x:c r="DN35" s="3205" t="s"/>
      <x:c r="DO35" s="3205" t="s"/>
      <x:c r="DP35" s="3205" t="s"/>
      <x:c r="DQ35" s="3205" t="s"/>
      <x:c r="DR35" s="3205" t="s"/>
      <x:c r="DS35" s="3205" t="s"/>
      <x:c r="DT35" s="3205" t="s"/>
      <x:c r="DU35" s="3205" t="s"/>
      <x:c r="DV35" s="3205" t="s"/>
      <x:c r="DW35" s="3205" t="s"/>
      <x:c r="DX35" s="3205" t="s"/>
      <x:c r="DY35" s="3205" t="s"/>
      <x:c r="DZ35" s="3205" t="s"/>
      <x:c r="EA35" s="3205" t="s"/>
      <x:c r="EB35" s="3205" t="s"/>
      <x:c r="EC35" s="3205" t="s"/>
      <x:c r="ED35" s="3205" t="s"/>
      <x:c r="EE35" s="3205" t="s"/>
      <x:c r="EF35" s="3205" t="s"/>
      <x:c r="EG35" s="3205" t="s"/>
      <x:c r="EH35" s="3205" t="s"/>
      <x:c r="EI35" s="3205" t="s"/>
      <x:c r="EJ35" s="3205" t="s"/>
      <x:c r="EK35" s="3205" t="s"/>
      <x:c r="EL35" s="3205" t="s"/>
      <x:c r="EM35" s="3205" t="s"/>
      <x:c r="EN35" s="3205" t="s"/>
      <x:c r="EO35" s="3205" t="s"/>
      <x:c r="EP35" s="3205" t="s"/>
      <x:c r="EQ35" s="3205" t="s"/>
      <x:c r="ER35" s="3205" t="s"/>
      <x:c r="ES35" s="3205" t="s"/>
      <x:c r="ET35" s="3205" t="s"/>
      <x:c r="EU35" s="3205" t="s"/>
      <x:c r="EV35" s="3205" t="s"/>
      <x:c r="EW35" s="3205" t="s"/>
      <x:c r="EX35" s="3205" t="s"/>
      <x:c r="EY35" s="3205" t="s"/>
      <x:c r="EZ35" s="3205" t="s"/>
      <x:c r="FA35" s="3205" t="s"/>
      <x:c r="FB35" s="3205" t="s"/>
      <x:c r="FC35" s="3205" t="s"/>
      <x:c r="FD35" s="3205" t="s"/>
      <x:c r="FE35" s="3205" t="s"/>
      <x:c r="FF35" s="3205" t="s"/>
      <x:c r="FG35" s="3205" t="s"/>
      <x:c r="FH35" s="3205" t="s"/>
      <x:c r="FI35" s="3205" t="s"/>
      <x:c r="FJ35" s="3205" t="s"/>
      <x:c r="FK35" s="3205" t="s"/>
      <x:c r="FL35" s="3205" t="s"/>
      <x:c r="FM35" s="3205" t="s"/>
      <x:c r="FN35" s="3205" t="s"/>
      <x:c r="FO35" s="3205" t="s"/>
      <x:c r="FP35" s="3205" t="s"/>
      <x:c r="FQ35" s="3205" t="s"/>
      <x:c r="FR35" s="3205" t="s"/>
      <x:c r="FS35" s="3205" t="s"/>
      <x:c r="FT35" s="3205" t="s"/>
      <x:c r="FU35" s="3205" t="s"/>
      <x:c r="FV35" s="3205" t="s"/>
      <x:c r="FW35" s="3205" t="s"/>
      <x:c r="FX35" s="3205" t="s"/>
      <x:c r="FY35" s="3205" t="s"/>
      <x:c r="FZ35" s="3205" t="s"/>
      <x:c r="GA35" s="3205" t="s"/>
      <x:c r="GB35" s="3205" t="s"/>
      <x:c r="GC35" s="3205" t="s"/>
      <x:c r="GD35" s="3205" t="s"/>
      <x:c r="GE35" s="3205" t="s"/>
      <x:c r="GF35" s="3205" t="s"/>
      <x:c r="GG35" s="3205" t="s"/>
      <x:c r="GH35" s="3205" t="s"/>
      <x:c r="GI35" s="3205" t="s"/>
      <x:c r="GJ35" s="3205" t="s"/>
      <x:c r="GK35" s="3205" t="s"/>
      <x:c r="GL35" s="3205" t="s"/>
      <x:c r="GM35" s="3205" t="s"/>
      <x:c r="GN35" s="3205" t="s"/>
      <x:c r="GO35" s="3205" t="s"/>
      <x:c r="GP35" s="3205" t="s"/>
      <x:c r="GQ35" s="3205" t="s"/>
      <x:c r="GR35" s="3205" t="s"/>
      <x:c r="GS35" s="3205" t="s"/>
      <x:c r="GT35" s="3205" t="s"/>
      <x:c r="GU35" s="3205" t="s"/>
      <x:c r="GV35" s="3205" t="s"/>
      <x:c r="GW35" s="3205" t="s"/>
      <x:c r="GX35" s="3205" t="s"/>
      <x:c r="GY35" s="3205" t="s"/>
      <x:c r="GZ35" s="3205" t="s"/>
      <x:c r="HA35" s="3205" t="s"/>
      <x:c r="HB35" s="3205" t="s"/>
      <x:c r="HC35" s="3205" t="s"/>
      <x:c r="HD35" s="3205" t="s"/>
      <x:c r="HE35" s="3205" t="s"/>
      <x:c r="HF35" s="3205" t="s"/>
      <x:c r="HG35" s="3205" t="s"/>
      <x:c r="HH35" s="3205" t="s"/>
      <x:c r="HI35" s="3205" t="s"/>
      <x:c r="HJ35" s="3205" t="s"/>
      <x:c r="HK35" s="3205" t="s"/>
      <x:c r="HL35" s="3205" t="s"/>
      <x:c r="HM35" s="3205" t="s"/>
      <x:c r="HN35" s="3205" t="s"/>
      <x:c r="HO35" s="3205" t="s"/>
      <x:c r="HP35" s="3205" t="s"/>
      <x:c r="HQ35" s="3205" t="s"/>
      <x:c r="HR35" s="3205" t="s"/>
      <x:c r="HS35" s="3205" t="s"/>
      <x:c r="HT35" s="3205" t="s"/>
      <x:c r="HU35" s="3205" t="s"/>
      <x:c r="HV35" s="3205" t="s"/>
      <x:c r="HW35" s="3205" t="s"/>
      <x:c r="HX35" s="3205" t="s"/>
      <x:c r="HY35" s="3205" t="s"/>
      <x:c r="HZ35" s="3205" t="s"/>
      <x:c r="IA35" s="3205" t="s"/>
      <x:c r="IB35" s="3205" t="s"/>
      <x:c r="IC35" s="3205" t="s"/>
      <x:c r="ID35" s="3205" t="s"/>
      <x:c r="IE35" s="3205" t="s"/>
      <x:c r="IF35" s="3205" t="s"/>
      <x:c r="IG35" s="3205" t="s"/>
      <x:c r="IH35" s="3205" t="s"/>
      <x:c r="II35" s="3205" t="s"/>
      <x:c r="IJ35" s="3205" t="s"/>
      <x:c r="IK35" s="3205" t="s"/>
      <x:c r="IL35" s="3205" t="s"/>
      <x:c r="IM35" s="3205" t="s"/>
      <x:c r="IN35" s="3205" t="s"/>
      <x:c r="IO35" s="3205" t="s"/>
      <x:c r="IP35" s="3205" t="s"/>
      <x:c r="IQ35" s="3205" t="s"/>
      <x:c r="IR35" s="3205" t="s"/>
      <x:c r="IS35" s="3205" t="s"/>
      <x:c r="IT35" s="3205" t="s"/>
      <x:c r="IU35" s="3205" t="s"/>
      <x:c r="IV35" s="3205" t="s"/>
    </x:row>
    <x:row r="36" spans="1:256" s="3205" customFormat="1">
      <x:c r="A36" s="3180" t="s"/>
      <x:c r="B36" s="551" t="s">
        <x:v>19</x:v>
      </x:c>
      <x:c r="C36" s="1220">
        <x:f>(1+C26/100)^(-C$21)</x:f>
      </x:c>
      <x:c r="D36" s="1220">
        <x:f>(1+D26/100)^(-D$21)</x:f>
      </x:c>
      <x:c r="E36" s="1220">
        <x:f>(1+E26/100)^(-E$21)</x:f>
      </x:c>
      <x:c r="F36" s="1220">
        <x:f>(1+F26/100)^(-F$21)</x:f>
      </x:c>
      <x:c r="G36" s="1220">
        <x:f>(1+G26/100)^(-G$21)</x:f>
      </x:c>
      <x:c r="H36" s="1220">
        <x:f>(1+H26/100)^(-H$21)</x:f>
      </x:c>
      <x:c r="I36" s="1220">
        <x:f>(1+I26/100)^(-I$21)</x:f>
      </x:c>
      <x:c r="J36" s="1220">
        <x:f>(1+J26/100)^(-J$21)</x:f>
      </x:c>
      <x:c r="K36" s="1220">
        <x:f>(1+K26/100)^(-K$21)</x:f>
      </x:c>
      <x:c r="L36" s="1220">
        <x:f>(1+L26/100)^(-L$21)</x:f>
      </x:c>
      <x:c r="M36" s="1220">
        <x:f>(1+M26/100)^(-M$21)</x:f>
      </x:c>
      <x:c r="N36" s="1220">
        <x:f>(1+N26/100)^(-N$21)</x:f>
      </x:c>
      <x:c r="O36" s="1220">
        <x:f>(1+O26/100)^(-O$21)</x:f>
      </x:c>
      <x:c r="P36" s="1220">
        <x:f>(1+P26/100)^(-P$21)</x:f>
      </x:c>
      <x:c r="Q36" s="1220">
        <x:f>(1+Q26/100)^(-Q$21)</x:f>
      </x:c>
      <x:c r="R36" s="1220">
        <x:f>(1+R26/100)^(-R$21)</x:f>
      </x:c>
      <x:c r="S36" s="1220">
        <x:f>(1+S26/100)^(-S$21)</x:f>
      </x:c>
      <x:c r="T36" s="1220">
        <x:f>(1+T26/100)^(-T$21)</x:f>
      </x:c>
      <x:c r="U36" s="1220">
        <x:f>(1+U26/100)^(-U$21)</x:f>
      </x:c>
      <x:c r="V36" s="1220">
        <x:f>(1+V26/100)^(-V$21)</x:f>
      </x:c>
      <x:c r="W36" s="1220">
        <x:f>(1+W26/100)^(-W$21)</x:f>
      </x:c>
      <x:c r="X36" s="1220">
        <x:f>(1+X26/100)^(-X$21)</x:f>
      </x:c>
      <x:c r="Y36" s="1220">
        <x:f>(1+Y26/100)^(-Y$21)</x:f>
      </x:c>
      <x:c r="Z36" s="1220">
        <x:f>(1+Z26/100)^(-Z$21)</x:f>
      </x:c>
      <x:c r="AA36" s="1220">
        <x:f>(1+AA26/100)^(-AA$21)</x:f>
      </x:c>
      <x:c r="AB36" s="1220">
        <x:f>(1+AB26/100)^(-AB$21)</x:f>
      </x:c>
      <x:c r="AC36" s="1220">
        <x:f>(1+AC26/100)^(-AC$21)</x:f>
      </x:c>
      <x:c r="AD36" s="1220">
        <x:f>(1+AD26/100)^(-AD$21)</x:f>
      </x:c>
      <x:c r="AE36" s="1220">
        <x:f>(1+AE26/100)^(-AE$21)</x:f>
      </x:c>
      <x:c r="AF36" s="1220">
        <x:f>(1+AF26/100)^(-AF$21)</x:f>
      </x:c>
      <x:c r="AG36" s="1220">
        <x:f>(1+AG26/100)^(-AG$21)</x:f>
      </x:c>
      <x:c r="AH36" s="1220">
        <x:f>(1+AH26/100)^(-AH$21)</x:f>
      </x:c>
      <x:c r="AI36" s="1220">
        <x:f>(1+AI26/100)^(-AI$21)</x:f>
      </x:c>
      <x:c r="AJ36" s="1220">
        <x:f>(1+AJ26/100)^(-AJ$21)</x:f>
      </x:c>
      <x:c r="AK36" s="1220">
        <x:f>(1+AK26/100)^(-AK$21)</x:f>
      </x:c>
      <x:c r="AL36" s="1220">
        <x:f>(1+AL26/100)^(-AL$21)</x:f>
      </x:c>
      <x:c r="AM36" s="1220">
        <x:f>(1+AM26/100)^(-AM$21)</x:f>
      </x:c>
      <x:c r="AN36" s="1220">
        <x:f>(1+AN26/100)^(-AN$21)</x:f>
      </x:c>
      <x:c r="AO36" s="1220">
        <x:f>(1+AO26/100)^(-AO$21)</x:f>
      </x:c>
      <x:c r="AP36" s="1220">
        <x:f>(1+AP26/100)^(-AP$21)</x:f>
      </x:c>
      <x:c r="AQ36" s="1220">
        <x:f>(1+AQ26/100)^(-AQ$21)</x:f>
      </x:c>
      <x:c r="AR36" s="1220">
        <x:f>(1+AR26/100)^(-AR$21)</x:f>
      </x:c>
      <x:c r="AS36" s="1220">
        <x:f>(1+AS26/100)^(-AS$21)</x:f>
      </x:c>
      <x:c r="AT36" s="1220">
        <x:f>(1+AT26/100)^(-AT$21)</x:f>
      </x:c>
      <x:c r="AU36" s="1220">
        <x:f>(1+AU26/100)^(-AU$21)</x:f>
      </x:c>
      <x:c r="AV36" s="1220">
        <x:f>(1+AV26/100)^(-AV$21)</x:f>
      </x:c>
      <x:c r="AW36" s="1220">
        <x:f>(1+AW26/100)^(-AW$21)</x:f>
      </x:c>
      <x:c r="AX36" s="1220">
        <x:f>(1+AX26/100)^(-AX$21)</x:f>
      </x:c>
      <x:c r="AY36" s="1220">
        <x:f>(1+AY26/100)^(-AY$21)</x:f>
      </x:c>
      <x:c r="AZ36" s="1220">
        <x:f>(1+AZ26/100)^(-AZ$21)</x:f>
      </x:c>
      <x:c r="BA36" s="3205" t="s"/>
      <x:c r="BB36" s="3205" t="s"/>
      <x:c r="BC36" s="3205" t="s"/>
      <x:c r="BD36" s="3205" t="s"/>
      <x:c r="BE36" s="3205" t="s"/>
      <x:c r="BF36" s="3205" t="s"/>
      <x:c r="BG36" s="3205" t="s"/>
      <x:c r="BH36" s="3205" t="s"/>
      <x:c r="BI36" s="3205" t="s"/>
      <x:c r="BJ36" s="3205" t="s"/>
      <x:c r="BK36" s="3205" t="s"/>
      <x:c r="BL36" s="3205" t="s"/>
      <x:c r="BM36" s="3205" t="s"/>
      <x:c r="BN36" s="3205" t="s"/>
      <x:c r="BO36" s="3205" t="s"/>
      <x:c r="BP36" s="3205" t="s"/>
      <x:c r="BQ36" s="3205" t="s"/>
      <x:c r="BR36" s="3205" t="s"/>
      <x:c r="BS36" s="3205" t="s"/>
      <x:c r="BT36" s="3205" t="s"/>
      <x:c r="BU36" s="3205" t="s"/>
      <x:c r="BV36" s="3205" t="s"/>
      <x:c r="BW36" s="3205" t="s"/>
      <x:c r="BX36" s="3205" t="s"/>
      <x:c r="BY36" s="3205" t="s"/>
      <x:c r="BZ36" s="3205" t="s"/>
      <x:c r="CA36" s="3205" t="s"/>
      <x:c r="CB36" s="3205" t="s"/>
      <x:c r="CC36" s="3205" t="s"/>
      <x:c r="CD36" s="3205" t="s"/>
      <x:c r="CE36" s="3205" t="s"/>
      <x:c r="CF36" s="3205" t="s"/>
      <x:c r="CG36" s="3205" t="s"/>
      <x:c r="CH36" s="3205" t="s"/>
      <x:c r="CI36" s="3205" t="s"/>
      <x:c r="CJ36" s="3205" t="s"/>
      <x:c r="CK36" s="3205" t="s"/>
      <x:c r="CL36" s="3205" t="s"/>
      <x:c r="CM36" s="3205" t="s"/>
      <x:c r="CN36" s="3205" t="s"/>
      <x:c r="CO36" s="3205" t="s"/>
      <x:c r="CP36" s="3205" t="s"/>
      <x:c r="CQ36" s="3205" t="s"/>
      <x:c r="CR36" s="3205" t="s"/>
      <x:c r="CS36" s="3205" t="s"/>
      <x:c r="CT36" s="3205" t="s"/>
      <x:c r="CU36" s="3205" t="s"/>
      <x:c r="CV36" s="3205" t="s"/>
      <x:c r="CW36" s="3205" t="s"/>
      <x:c r="CX36" s="3205" t="s"/>
      <x:c r="CY36" s="3205" t="s"/>
      <x:c r="CZ36" s="3205" t="s"/>
      <x:c r="DA36" s="3205" t="s"/>
      <x:c r="DB36" s="3205" t="s"/>
      <x:c r="DC36" s="3205" t="s"/>
      <x:c r="DD36" s="3205" t="s"/>
      <x:c r="DE36" s="3205" t="s"/>
      <x:c r="DF36" s="3205" t="s"/>
      <x:c r="DG36" s="3205" t="s"/>
      <x:c r="DH36" s="3205" t="s"/>
      <x:c r="DI36" s="3205" t="s"/>
      <x:c r="DJ36" s="3205" t="s"/>
      <x:c r="DK36" s="3205" t="s"/>
      <x:c r="DL36" s="3205" t="s"/>
      <x:c r="DM36" s="3205" t="s"/>
      <x:c r="DN36" s="3205" t="s"/>
      <x:c r="DO36" s="3205" t="s"/>
      <x:c r="DP36" s="3205" t="s"/>
      <x:c r="DQ36" s="3205" t="s"/>
      <x:c r="DR36" s="3205" t="s"/>
      <x:c r="DS36" s="3205" t="s"/>
      <x:c r="DT36" s="3205" t="s"/>
      <x:c r="DU36" s="3205" t="s"/>
      <x:c r="DV36" s="3205" t="s"/>
      <x:c r="DW36" s="3205" t="s"/>
      <x:c r="DX36" s="3205" t="s"/>
      <x:c r="DY36" s="3205" t="s"/>
      <x:c r="DZ36" s="3205" t="s"/>
      <x:c r="EA36" s="3205" t="s"/>
      <x:c r="EB36" s="3205" t="s"/>
      <x:c r="EC36" s="3205" t="s"/>
      <x:c r="ED36" s="3205" t="s"/>
      <x:c r="EE36" s="3205" t="s"/>
      <x:c r="EF36" s="3205" t="s"/>
      <x:c r="EG36" s="3205" t="s"/>
      <x:c r="EH36" s="3205" t="s"/>
      <x:c r="EI36" s="3205" t="s"/>
      <x:c r="EJ36" s="3205" t="s"/>
      <x:c r="EK36" s="3205" t="s"/>
      <x:c r="EL36" s="3205" t="s"/>
      <x:c r="EM36" s="3205" t="s"/>
      <x:c r="EN36" s="3205" t="s"/>
      <x:c r="EO36" s="3205" t="s"/>
      <x:c r="EP36" s="3205" t="s"/>
      <x:c r="EQ36" s="3205" t="s"/>
      <x:c r="ER36" s="3205" t="s"/>
      <x:c r="ES36" s="3205" t="s"/>
      <x:c r="ET36" s="3205" t="s"/>
      <x:c r="EU36" s="3205" t="s"/>
      <x:c r="EV36" s="3205" t="s"/>
      <x:c r="EW36" s="3205" t="s"/>
      <x:c r="EX36" s="3205" t="s"/>
      <x:c r="EY36" s="3205" t="s"/>
      <x:c r="EZ36" s="3205" t="s"/>
      <x:c r="FA36" s="3205" t="s"/>
      <x:c r="FB36" s="3205" t="s"/>
      <x:c r="FC36" s="3205" t="s"/>
      <x:c r="FD36" s="3205" t="s"/>
      <x:c r="FE36" s="3205" t="s"/>
      <x:c r="FF36" s="3205" t="s"/>
      <x:c r="FG36" s="3205" t="s"/>
      <x:c r="FH36" s="3205" t="s"/>
      <x:c r="FI36" s="3205" t="s"/>
      <x:c r="FJ36" s="3205" t="s"/>
      <x:c r="FK36" s="3205" t="s"/>
      <x:c r="FL36" s="3205" t="s"/>
      <x:c r="FM36" s="3205" t="s"/>
      <x:c r="FN36" s="3205" t="s"/>
      <x:c r="FO36" s="3205" t="s"/>
      <x:c r="FP36" s="3205" t="s"/>
      <x:c r="FQ36" s="3205" t="s"/>
      <x:c r="FR36" s="3205" t="s"/>
      <x:c r="FS36" s="3205" t="s"/>
      <x:c r="FT36" s="3205" t="s"/>
      <x:c r="FU36" s="3205" t="s"/>
      <x:c r="FV36" s="3205" t="s"/>
      <x:c r="FW36" s="3205" t="s"/>
      <x:c r="FX36" s="3205" t="s"/>
      <x:c r="FY36" s="3205" t="s"/>
      <x:c r="FZ36" s="3205" t="s"/>
      <x:c r="GA36" s="3205" t="s"/>
      <x:c r="GB36" s="3205" t="s"/>
      <x:c r="GC36" s="3205" t="s"/>
      <x:c r="GD36" s="3205" t="s"/>
      <x:c r="GE36" s="3205" t="s"/>
      <x:c r="GF36" s="3205" t="s"/>
      <x:c r="GG36" s="3205" t="s"/>
      <x:c r="GH36" s="3205" t="s"/>
      <x:c r="GI36" s="3205" t="s"/>
      <x:c r="GJ36" s="3205" t="s"/>
      <x:c r="GK36" s="3205" t="s"/>
      <x:c r="GL36" s="3205" t="s"/>
      <x:c r="GM36" s="3205" t="s"/>
      <x:c r="GN36" s="3205" t="s"/>
      <x:c r="GO36" s="3205" t="s"/>
      <x:c r="GP36" s="3205" t="s"/>
      <x:c r="GQ36" s="3205" t="s"/>
      <x:c r="GR36" s="3205" t="s"/>
      <x:c r="GS36" s="3205" t="s"/>
      <x:c r="GT36" s="3205" t="s"/>
      <x:c r="GU36" s="3205" t="s"/>
      <x:c r="GV36" s="3205" t="s"/>
      <x:c r="GW36" s="3205" t="s"/>
      <x:c r="GX36" s="3205" t="s"/>
      <x:c r="GY36" s="3205" t="s"/>
      <x:c r="GZ36" s="3205" t="s"/>
      <x:c r="HA36" s="3205" t="s"/>
      <x:c r="HB36" s="3205" t="s"/>
      <x:c r="HC36" s="3205" t="s"/>
      <x:c r="HD36" s="3205" t="s"/>
      <x:c r="HE36" s="3205" t="s"/>
      <x:c r="HF36" s="3205" t="s"/>
      <x:c r="HG36" s="3205" t="s"/>
      <x:c r="HH36" s="3205" t="s"/>
      <x:c r="HI36" s="3205" t="s"/>
      <x:c r="HJ36" s="3205" t="s"/>
      <x:c r="HK36" s="3205" t="s"/>
      <x:c r="HL36" s="3205" t="s"/>
      <x:c r="HM36" s="3205" t="s"/>
      <x:c r="HN36" s="3205" t="s"/>
      <x:c r="HO36" s="3205" t="s"/>
      <x:c r="HP36" s="3205" t="s"/>
      <x:c r="HQ36" s="3205" t="s"/>
      <x:c r="HR36" s="3205" t="s"/>
      <x:c r="HS36" s="3205" t="s"/>
      <x:c r="HT36" s="3205" t="s"/>
      <x:c r="HU36" s="3205" t="s"/>
      <x:c r="HV36" s="3205" t="s"/>
      <x:c r="HW36" s="3205" t="s"/>
      <x:c r="HX36" s="3205" t="s"/>
      <x:c r="HY36" s="3205" t="s"/>
      <x:c r="HZ36" s="3205" t="s"/>
      <x:c r="IA36" s="3205" t="s"/>
      <x:c r="IB36" s="3205" t="s"/>
      <x:c r="IC36" s="3205" t="s"/>
      <x:c r="ID36" s="3205" t="s"/>
      <x:c r="IE36" s="3205" t="s"/>
      <x:c r="IF36" s="3205" t="s"/>
      <x:c r="IG36" s="3205" t="s"/>
      <x:c r="IH36" s="3205" t="s"/>
      <x:c r="II36" s="3205" t="s"/>
      <x:c r="IJ36" s="3205" t="s"/>
      <x:c r="IK36" s="3205" t="s"/>
      <x:c r="IL36" s="3205" t="s"/>
      <x:c r="IM36" s="3205" t="s"/>
      <x:c r="IN36" s="3205" t="s"/>
      <x:c r="IO36" s="3205" t="s"/>
      <x:c r="IP36" s="3205" t="s"/>
      <x:c r="IQ36" s="3205" t="s"/>
      <x:c r="IR36" s="3205" t="s"/>
      <x:c r="IS36" s="3205" t="s"/>
      <x:c r="IT36" s="3205" t="s"/>
      <x:c r="IU36" s="3205" t="s"/>
      <x:c r="IV36" s="3205" t="s"/>
    </x:row>
    <x:row r="39" spans="1:256" customFormat="1" ht="15.75" customHeight="1">
      <x:c r="B39" s="3189" t="s">
        <x:v>21</x:v>
      </x:c>
      <x:c r="C39" s="3190" t="s"/>
      <x:c r="D39" s="3190" t="s"/>
      <x:c r="E39" s="3190" t="s"/>
      <x:c r="F39" s="3189" t="s"/>
      <x:c r="G39" s="3189" t="s"/>
      <x:c r="H39" s="3189" t="s"/>
      <x:c r="I39" s="3189" t="s"/>
      <x:c r="J39" s="3189" t="s"/>
      <x:c r="K39" s="3189" t="s"/>
    </x:row>
    <x:row r="40" spans="1:256" customFormat="1" ht="7.5" customHeight="1"/>
    <x:row r="41" spans="1:256">
      <x:c r="C41" s="553" t="s">
        <x:v>22</x:v>
      </x:c>
      <x:c r="D41" s="553" t="s">
        <x:v>23</x:v>
      </x:c>
      <x:c r="E41" s="553" t="s">
        <x:v>24</x:v>
      </x:c>
      <x:c r="F41" s="553" t="s">
        <x:v>25</x:v>
      </x:c>
    </x:row>
    <x:row r="42" spans="1:256">
      <x:c r="B42" s="3191" t="s"/>
      <x:c r="C42" s="3206" t="n">
        <x:v>1.6536</x:v>
      </x:c>
      <x:c r="D42" s="3206" t="n">
        <x:v>1.1335</x:v>
      </x:c>
      <x:c r="E42" s="3206" t="n">
        <x:v>2.2503</x:v>
      </x:c>
      <x:c r="F42" s="3206" t="n">
        <x:v>0.010144</x:v>
      </x:c>
    </x:row>
    <x:row r="43" spans="1:256">
      <x:c r="B43" s="3191" t="s"/>
      <x:c r="C43" s="3180" t="s"/>
      <x:c r="D43" s="3180" t="s"/>
      <x:c r="E43" s="3180" t="s"/>
      <x:c r="F43" s="3180" t="s"/>
      <x:c r="G43" s="3180" t="s"/>
    </x:row>
    <x:row r="44" spans="1:256">
      <x:c r="B44" s="3191" t="s"/>
      <x:c r="C44" s="3180" t="s"/>
      <x:c r="D44" s="3180" t="s"/>
      <x:c r="E44" s="3180" t="s"/>
      <x:c r="F44" s="3180" t="s"/>
      <x:c r="G44" s="3180" t="s"/>
    </x:row>
    <x:row r="45" spans="1:256" customFormat="1" ht="15.75" customHeight="1">
      <x:c r="B45" s="3189" t="s">
        <x:v>26</x:v>
      </x:c>
      <x:c r="C45" s="3190" t="s"/>
      <x:c r="D45" s="3190" t="s"/>
      <x:c r="E45" s="3190" t="s"/>
      <x:c r="F45" s="3189" t="s"/>
      <x:c r="G45" s="3189" t="s"/>
      <x:c r="H45" s="3189" t="s"/>
      <x:c r="I45" s="3189" t="s"/>
      <x:c r="J45" s="3189" t="s"/>
      <x:c r="K45" s="3189" t="s"/>
    </x:row>
    <x:row r="46" spans="1:256" customFormat="1" ht="8.1" customHeight="1">
      <x:c r="B46" s="3191" t="s"/>
    </x:row>
    <x:row r="47" spans="1:256">
      <x:c r="B47" s="3191" t="s">
        <x:v>27</x:v>
      </x:c>
      <x:c r="C47" s="554" t="n">
        <x:v>0.06</x:v>
      </x:c>
    </x:row>
    <x:row r="48" spans="1:256">
      <x:c r="B48" s="3191" t="s"/>
    </x:row>
    <x:row r="50" spans="1:256" customFormat="1" ht="15.75" customHeight="1">
      <x:c r="B50" s="3189" t="s">
        <x:v>28</x:v>
      </x:c>
      <x:c r="C50" s="3190" t="s"/>
      <x:c r="D50" s="3190" t="s"/>
      <x:c r="E50" s="3190" t="s"/>
      <x:c r="F50" s="3189" t="s"/>
      <x:c r="G50" s="3189" t="s"/>
      <x:c r="H50" s="3189" t="s"/>
      <x:c r="I50" s="3189" t="s"/>
      <x:c r="J50" s="3189" t="s"/>
      <x:c r="K50" s="3189" t="s"/>
    </x:row>
    <x:row r="51" spans="1:256" customFormat="1" ht="8.1" customHeight="1"/>
    <x:row r="52" spans="1:256">
      <x:c r="B52" s="3191" t="s">
        <x:v>29</x:v>
      </x:c>
      <x:c r="C52" s="554" t="n">
        <x:v>0.01</x:v>
      </x:c>
    </x:row>
    <x:row r="53" spans="1:256">
      <x:c r="B53" s="3191" t="s">
        <x:v>30</x:v>
      </x:c>
      <x:c r="C53" s="554">
        <x:f>1-C52</x:f>
      </x:c>
    </x:row>
    <x:row r="56" spans="1:256">
      <x:c r="L56" s="3207" t="s"/>
    </x:row>
    <x:row r="61" spans="1:256">
      <x:c r="B61" s="3190" t="str">
        <x:f>LEFT(C6,20)</x:f>
      </x:c>
    </x:row>
  </x:sheetData>
  <x:phoneticPr fontId="12" type="noConversion"/>
  <x:printOptions horizontalCentered="0" verticalCentered="0" headings="0" gridLines="0"/>
  <x:pageMargins left="0.47244094488189003" right="0.47244094488189003" top="0.590551181102362" bottom="0.590551181102362" header="0.354330708661417" footer="0.354330708661417"/>
  <x:pageSetup paperSize="9" fitToWidth="2" pageOrder="downThenOver" orientation="landscape" blackAndWhite="0" draft="0" cellComments="none" errors="displayed" r:id="rId1"/>
  <x:headerFooter differentOddEven="0" differentFirst="0" scaleWithDoc="1" alignWithMargins="0">
    <x:oddHeader>&amp;R&amp;"Arial,Fett"&amp;12SST 2008</x:oddHeader>
    <x:oddFooter>&amp;L&amp;F / &amp;A&amp;C&amp;P / &amp;N&amp;R&amp;D</x:oddFooter>
    <x:evenHeader/>
    <x:evenFooter/>
    <x:firstHeader/>
    <x:firstFooter/>
  </x:headerFooter>
  <x:tableParts count="0"/>
</x:worksheet>
</file>

<file path=xl/worksheets/sheet48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Z61"/>
  <x:sheetViews>
    <x:sheetView workbookViewId="0"/>
  </x:sheetViews>
  <x:sheetFormatPr defaultRowHeight="15"/>
  <x:sheetData>
    <x:row r="1" spans="1:52">
      <x:c r="A1" s="3208" t="n">
        <x:v>4</x:v>
      </x:c>
      <x:c r="B1" s="3209" t="s">
        <x:v>0</x:v>
      </x:c>
      <x:c r="C1" s="3210" t="s"/>
      <x:c r="D1" s="3212" t="s"/>
      <x:c r="E1" s="3212" t="s"/>
      <x:c r="F1" s="3212" t="s"/>
      <x:c r="G1" s="3212" t="s"/>
      <x:c r="H1" s="3212" t="s"/>
      <x:c r="I1" s="3212" t="s"/>
      <x:c r="J1" s="3212" t="s"/>
      <x:c r="K1" s="3211" t="s"/>
      <x:c r="L1" s="3212" t="s"/>
      <x:c r="M1" s="3212" t="s"/>
      <x:c r="N1" s="3212" t="s"/>
      <x:c r="O1" s="3212" t="s"/>
      <x:c r="P1" s="3212" t="s"/>
      <x:c r="Q1" s="3212" t="s"/>
      <x:c r="R1" s="3212" t="s"/>
      <x:c r="S1" s="3212" t="s"/>
      <x:c r="T1" s="3212" t="s"/>
      <x:c r="U1" s="3212" t="s"/>
      <x:c r="V1" s="3212" t="s"/>
      <x:c r="W1" s="3212" t="s"/>
      <x:c r="X1" s="3212" t="s"/>
      <x:c r="Y1" s="3212" t="s"/>
      <x:c r="Z1" s="3212" t="s"/>
      <x:c r="AA1" s="3212" t="s"/>
      <x:c r="AB1" s="3212" t="s"/>
      <x:c r="AC1" s="3212" t="s"/>
      <x:c r="AD1" s="3212" t="s"/>
      <x:c r="AE1" s="3212" t="s"/>
      <x:c r="AF1" s="3212" t="s"/>
      <x:c r="AG1" s="3212" t="s"/>
      <x:c r="AH1" s="3212" t="s"/>
      <x:c r="AI1" s="3212" t="s"/>
      <x:c r="AJ1" s="3212" t="s"/>
      <x:c r="AK1" s="3212" t="s"/>
      <x:c r="AL1" s="3212" t="s"/>
      <x:c r="AM1" s="3212" t="s"/>
      <x:c r="AN1" s="3212" t="s"/>
      <x:c r="AO1" s="3212" t="s"/>
      <x:c r="AP1" s="3212" t="s"/>
      <x:c r="AQ1" s="3212" t="s"/>
      <x:c r="AR1" s="3212" t="s"/>
      <x:c r="AS1" s="3212" t="s"/>
      <x:c r="AT1" s="3212" t="s"/>
      <x:c r="AU1" s="3212" t="s"/>
      <x:c r="AV1" s="3212" t="s"/>
      <x:c r="AW1" s="3212" t="s"/>
      <x:c r="AX1" s="3212" t="s"/>
      <x:c r="AY1" s="3212" t="s"/>
      <x:c r="AZ1" s="3210" t="s"/>
    </x:row>
    <x:row r="2" spans="1:52">
      <x:c r="A2" s="3213" t="s"/>
      <x:c r="B2" s="3214">
        <x:f>Inputparam!C6</x:f>
      </x:c>
      <x:c r="C2" s="3212" t="s"/>
      <x:c r="D2" s="3212" t="s"/>
      <x:c r="E2" s="3212" t="s"/>
      <x:c r="F2" s="3212" t="s"/>
      <x:c r="G2" s="3212" t="s"/>
      <x:c r="H2" s="3212" t="s"/>
      <x:c r="I2" s="3212" t="s"/>
      <x:c r="J2" s="3212" t="s"/>
      <x:c r="K2" s="3212" t="s"/>
      <x:c r="L2" s="3212" t="s"/>
      <x:c r="M2" s="3212" t="s"/>
      <x:c r="N2" s="3212" t="s"/>
      <x:c r="O2" s="3212" t="s"/>
      <x:c r="P2" s="3212" t="s"/>
      <x:c r="Q2" s="3212" t="s"/>
      <x:c r="R2" s="3212" t="s"/>
      <x:c r="S2" s="3212" t="s"/>
      <x:c r="T2" s="3212" t="s"/>
      <x:c r="U2" s="3212" t="s"/>
      <x:c r="V2" s="3212" t="s"/>
      <x:c r="W2" s="3212" t="s"/>
      <x:c r="X2" s="3212" t="s"/>
      <x:c r="Y2" s="3212" t="s"/>
      <x:c r="Z2" s="3212" t="s"/>
      <x:c r="AA2" s="3212" t="s"/>
      <x:c r="AB2" s="3212" t="s"/>
      <x:c r="AC2" s="3212" t="s"/>
      <x:c r="AD2" s="3212" t="s"/>
      <x:c r="AE2" s="3212" t="s"/>
      <x:c r="AF2" s="3212" t="s"/>
      <x:c r="AG2" s="3212" t="s"/>
      <x:c r="AH2" s="3212" t="s"/>
      <x:c r="AI2" s="3212" t="s"/>
      <x:c r="AJ2" s="3212" t="s"/>
      <x:c r="AK2" s="3212" t="s"/>
      <x:c r="AL2" s="3212" t="s"/>
      <x:c r="AM2" s="3212" t="s"/>
      <x:c r="AN2" s="3212" t="s"/>
      <x:c r="AO2" s="3212" t="s"/>
      <x:c r="AP2" s="3212" t="s"/>
      <x:c r="AQ2" s="3212" t="s"/>
      <x:c r="AR2" s="3212" t="s"/>
      <x:c r="AS2" s="3212" t="s"/>
      <x:c r="AT2" s="3212" t="s"/>
      <x:c r="AU2" s="3212" t="s"/>
      <x:c r="AV2" s="3212" t="s"/>
      <x:c r="AW2" s="3212" t="s"/>
      <x:c r="AX2" s="3212" t="s"/>
      <x:c r="AY2" s="3212" t="s"/>
      <x:c r="AZ2" s="3215" t="s"/>
    </x:row>
    <x:row r="3" spans="1:52">
      <x:c r="A3" s="3216" t="s"/>
      <x:c r="B3" s="3216" t="s"/>
      <x:c r="C3" s="3216" t="s"/>
      <x:c r="D3" s="3216" t="s"/>
      <x:c r="E3" s="3216" t="s"/>
      <x:c r="F3" s="3216" t="s"/>
      <x:c r="G3" s="3216" t="s"/>
      <x:c r="H3" s="3216" t="s"/>
      <x:c r="I3" s="3216" t="s"/>
      <x:c r="J3" s="3216" t="s"/>
      <x:c r="K3" s="3216" t="s"/>
      <x:c r="L3" s="3216" t="s"/>
      <x:c r="M3" s="3216" t="s"/>
      <x:c r="N3" s="3216" t="s"/>
      <x:c r="O3" s="3216" t="s"/>
      <x:c r="P3" s="3216" t="s"/>
      <x:c r="Q3" s="3216" t="s"/>
      <x:c r="R3" s="3216" t="s"/>
      <x:c r="S3" s="3216" t="s"/>
      <x:c r="T3" s="3216" t="s"/>
      <x:c r="U3" s="3216" t="s"/>
      <x:c r="V3" s="3216" t="s"/>
      <x:c r="W3" s="3216" t="s"/>
      <x:c r="X3" s="3216" t="s"/>
      <x:c r="Y3" s="3216" t="s"/>
      <x:c r="Z3" s="3216" t="s"/>
      <x:c r="AA3" s="3216" t="s"/>
      <x:c r="AB3" s="3216" t="s"/>
      <x:c r="AC3" s="3216" t="s"/>
      <x:c r="AD3" s="3216" t="s"/>
      <x:c r="AE3" s="3216" t="s"/>
      <x:c r="AF3" s="3216" t="s"/>
      <x:c r="AG3" s="3216" t="s"/>
      <x:c r="AH3" s="3216" t="s"/>
      <x:c r="AI3" s="3216" t="s"/>
      <x:c r="AJ3" s="3216" t="s"/>
      <x:c r="AK3" s="3216" t="s"/>
      <x:c r="AL3" s="3216" t="s"/>
      <x:c r="AM3" s="3216" t="s"/>
      <x:c r="AN3" s="3216" t="s"/>
      <x:c r="AO3" s="3216" t="s"/>
      <x:c r="AP3" s="3216" t="s"/>
      <x:c r="AQ3" s="3216" t="s"/>
      <x:c r="AR3" s="3216" t="s"/>
      <x:c r="AS3" s="3216" t="s"/>
      <x:c r="AT3" s="3216" t="s"/>
      <x:c r="AU3" s="3216" t="s"/>
      <x:c r="AV3" s="3216" t="s"/>
      <x:c r="AW3" s="3216" t="s"/>
      <x:c r="AX3" s="3216" t="s"/>
      <x:c r="AY3" s="3216" t="s"/>
      <x:c r="AZ3" s="3216" t="s"/>
    </x:row>
    <x:row r="4" spans="1:52">
      <x:c r="A4" s="3212" t="s"/>
      <x:c r="B4" s="3217" t="s">
        <x:v>1</x:v>
      </x:c>
      <x:c r="C4" s="3216" t="s"/>
      <x:c r="D4" s="3216" t="s"/>
      <x:c r="E4" s="3216" t="s"/>
      <x:c r="F4" s="3217" t="s"/>
      <x:c r="G4" s="3217" t="s"/>
      <x:c r="H4" s="3217" t="s"/>
      <x:c r="I4" s="3217" t="s"/>
      <x:c r="J4" s="3217" t="s"/>
      <x:c r="K4" s="3217" t="s"/>
      <x:c r="L4" s="3212" t="s"/>
      <x:c r="M4" s="3212" t="s"/>
      <x:c r="N4" s="3212" t="s"/>
      <x:c r="O4" s="3212" t="s"/>
      <x:c r="P4" s="3212" t="s"/>
      <x:c r="Q4" s="3212" t="s"/>
      <x:c r="R4" s="3212" t="s"/>
      <x:c r="S4" s="3212" t="s"/>
      <x:c r="T4" s="3212" t="s"/>
      <x:c r="U4" s="3212" t="s"/>
      <x:c r="V4" s="3212" t="s"/>
      <x:c r="W4" s="3212" t="s"/>
      <x:c r="X4" s="3212" t="s"/>
      <x:c r="Y4" s="3212" t="s"/>
      <x:c r="Z4" s="3212" t="s"/>
      <x:c r="AA4" s="3212" t="s"/>
      <x:c r="AB4" s="3212" t="s"/>
      <x:c r="AC4" s="3212" t="s"/>
      <x:c r="AD4" s="3212" t="s"/>
      <x:c r="AE4" s="3212" t="s"/>
      <x:c r="AF4" s="3212" t="s"/>
      <x:c r="AG4" s="3212" t="s"/>
      <x:c r="AH4" s="3212" t="s"/>
      <x:c r="AI4" s="3212" t="s"/>
      <x:c r="AJ4" s="3212" t="s"/>
      <x:c r="AK4" s="3212" t="s"/>
      <x:c r="AL4" s="3212" t="s"/>
      <x:c r="AM4" s="3212" t="s"/>
      <x:c r="AN4" s="3212" t="s"/>
      <x:c r="AO4" s="3212" t="s"/>
      <x:c r="AP4" s="3212" t="s"/>
      <x:c r="AQ4" s="3212" t="s"/>
      <x:c r="AR4" s="3212" t="s"/>
      <x:c r="AS4" s="3212" t="s"/>
      <x:c r="AT4" s="3212" t="s"/>
      <x:c r="AU4" s="3212" t="s"/>
      <x:c r="AV4" s="3212" t="s"/>
      <x:c r="AW4" s="3212" t="s"/>
      <x:c r="AX4" s="3212" t="s"/>
      <x:c r="AY4" s="3212" t="s"/>
      <x:c r="AZ4" s="3212" t="s"/>
    </x:row>
    <x:row r="5" spans="1:52">
      <x:c r="A5" s="3212" t="s"/>
      <x:c r="B5" s="3218" t="s"/>
      <x:c r="C5" s="3212" t="s"/>
      <x:c r="D5" s="3212" t="s"/>
      <x:c r="E5" s="3212" t="s"/>
      <x:c r="F5" s="3212" t="s"/>
      <x:c r="G5" s="3212" t="s"/>
      <x:c r="H5" s="3212" t="s"/>
      <x:c r="I5" s="3212" t="s"/>
      <x:c r="J5" s="3212" t="s"/>
      <x:c r="K5" s="3212" t="s"/>
      <x:c r="L5" s="3212" t="s"/>
      <x:c r="M5" s="3212" t="s"/>
      <x:c r="N5" s="3212" t="s"/>
      <x:c r="O5" s="3212" t="s"/>
      <x:c r="P5" s="3212" t="s"/>
      <x:c r="Q5" s="3212" t="s"/>
      <x:c r="R5" s="3212" t="s"/>
      <x:c r="S5" s="3212" t="s"/>
      <x:c r="T5" s="3212" t="s"/>
      <x:c r="U5" s="3212" t="s"/>
      <x:c r="V5" s="3212" t="s"/>
      <x:c r="W5" s="3212" t="s"/>
      <x:c r="X5" s="3212" t="s"/>
      <x:c r="Y5" s="3212" t="s"/>
      <x:c r="Z5" s="3212" t="s"/>
      <x:c r="AA5" s="3212" t="s"/>
      <x:c r="AB5" s="3212" t="s"/>
      <x:c r="AC5" s="3212" t="s"/>
      <x:c r="AD5" s="3212" t="s"/>
      <x:c r="AE5" s="3212" t="s"/>
      <x:c r="AF5" s="3212" t="s"/>
      <x:c r="AG5" s="3212" t="s"/>
      <x:c r="AH5" s="3212" t="s"/>
      <x:c r="AI5" s="3212" t="s"/>
      <x:c r="AJ5" s="3212" t="s"/>
      <x:c r="AK5" s="3212" t="s"/>
      <x:c r="AL5" s="3212" t="s"/>
      <x:c r="AM5" s="3212" t="s"/>
      <x:c r="AN5" s="3212" t="s"/>
      <x:c r="AO5" s="3212" t="s"/>
      <x:c r="AP5" s="3212" t="s"/>
      <x:c r="AQ5" s="3212" t="s"/>
      <x:c r="AR5" s="3212" t="s"/>
      <x:c r="AS5" s="3212" t="s"/>
      <x:c r="AT5" s="3212" t="s"/>
      <x:c r="AU5" s="3212" t="s"/>
      <x:c r="AV5" s="3212" t="s"/>
      <x:c r="AW5" s="3212" t="s"/>
      <x:c r="AX5" s="3212" t="s"/>
      <x:c r="AY5" s="3212" t="s"/>
      <x:c r="AZ5" s="3212" t="s"/>
    </x:row>
    <x:row r="6" spans="1:52">
      <x:c r="A6" s="3212" t="s"/>
      <x:c r="B6" s="3218" t="s">
        <x:v>2</x:v>
      </x:c>
      <x:c r="C6" s="3219" t="s"/>
      <x:c r="D6" s="3220" t="s"/>
      <x:c r="E6" s="3220" t="s"/>
      <x:c r="F6" s="3220" t="s"/>
      <x:c r="G6" s="3220" t="s"/>
      <x:c r="H6" s="3220" t="s"/>
      <x:c r="I6" s="3220" t="s"/>
      <x:c r="J6" s="3220" t="s"/>
      <x:c r="K6" s="3221" t="s"/>
      <x:c r="L6" s="3212" t="s"/>
      <x:c r="M6" s="3212" t="s"/>
      <x:c r="N6" s="3212" t="s"/>
      <x:c r="O6" s="3212" t="s"/>
      <x:c r="P6" s="3212" t="s"/>
      <x:c r="Q6" s="3212" t="s"/>
      <x:c r="R6" s="3212" t="s"/>
      <x:c r="S6" s="3212" t="s"/>
      <x:c r="T6" s="3212" t="s"/>
      <x:c r="U6" s="3212" t="s"/>
      <x:c r="V6" s="3212" t="s"/>
      <x:c r="W6" s="3212" t="s"/>
      <x:c r="X6" s="3212" t="s"/>
      <x:c r="Y6" s="3212" t="s"/>
      <x:c r="Z6" s="3212" t="s"/>
      <x:c r="AA6" s="3212" t="s"/>
      <x:c r="AB6" s="3212" t="s"/>
      <x:c r="AC6" s="3212" t="s"/>
      <x:c r="AD6" s="3212" t="s"/>
      <x:c r="AE6" s="3212" t="s"/>
      <x:c r="AF6" s="3212" t="s"/>
      <x:c r="AG6" s="3212" t="s"/>
      <x:c r="AH6" s="3212" t="s"/>
      <x:c r="AI6" s="3212" t="s"/>
      <x:c r="AJ6" s="3212" t="s"/>
      <x:c r="AK6" s="3212" t="s"/>
      <x:c r="AL6" s="3212" t="s"/>
      <x:c r="AM6" s="3212" t="s"/>
      <x:c r="AN6" s="3212" t="s"/>
      <x:c r="AO6" s="3212" t="s"/>
      <x:c r="AP6" s="3212" t="s"/>
      <x:c r="AQ6" s="3212" t="s"/>
      <x:c r="AR6" s="3212" t="s"/>
      <x:c r="AS6" s="3212" t="s"/>
      <x:c r="AT6" s="3212" t="s"/>
      <x:c r="AU6" s="3212" t="s"/>
      <x:c r="AV6" s="3212" t="s"/>
      <x:c r="AW6" s="3212" t="s"/>
      <x:c r="AX6" s="3212" t="s"/>
      <x:c r="AY6" s="3212" t="s"/>
      <x:c r="AZ6" s="3212" t="s"/>
    </x:row>
    <x:row r="7" spans="1:52">
      <x:c r="A7" s="3212" t="s"/>
      <x:c r="B7" s="3212" t="s"/>
      <x:c r="C7" s="3222" t="s"/>
      <x:c r="D7" s="3212" t="s"/>
      <x:c r="E7" s="3212" t="s"/>
      <x:c r="F7" s="3212" t="s"/>
      <x:c r="G7" s="3212" t="s"/>
      <x:c r="H7" s="3212" t="s"/>
      <x:c r="I7" s="3212" t="s"/>
      <x:c r="J7" s="3212" t="s"/>
      <x:c r="K7" s="3212" t="s"/>
      <x:c r="L7" s="3212" t="s"/>
      <x:c r="M7" s="3212" t="s"/>
      <x:c r="N7" s="3212" t="s"/>
      <x:c r="O7" s="3212" t="s"/>
      <x:c r="P7" s="3212" t="s"/>
      <x:c r="Q7" s="3212" t="s"/>
      <x:c r="R7" s="3212" t="s"/>
      <x:c r="S7" s="3212" t="s"/>
      <x:c r="T7" s="3212" t="s"/>
      <x:c r="U7" s="3212" t="s"/>
      <x:c r="V7" s="3212" t="s"/>
      <x:c r="W7" s="3212" t="s"/>
      <x:c r="X7" s="3212" t="s"/>
      <x:c r="Y7" s="3212" t="s"/>
      <x:c r="Z7" s="3212" t="s"/>
      <x:c r="AA7" s="3212" t="s"/>
      <x:c r="AB7" s="3212" t="s"/>
      <x:c r="AC7" s="3212" t="s"/>
      <x:c r="AD7" s="3212" t="s"/>
      <x:c r="AE7" s="3212" t="s"/>
      <x:c r="AF7" s="3212" t="s"/>
      <x:c r="AG7" s="3212" t="s"/>
      <x:c r="AH7" s="3212" t="s"/>
      <x:c r="AI7" s="3212" t="s"/>
      <x:c r="AJ7" s="3212" t="s"/>
      <x:c r="AK7" s="3212" t="s"/>
      <x:c r="AL7" s="3212" t="s"/>
      <x:c r="AM7" s="3212" t="s"/>
      <x:c r="AN7" s="3212" t="s"/>
      <x:c r="AO7" s="3212" t="s"/>
      <x:c r="AP7" s="3212" t="s"/>
      <x:c r="AQ7" s="3212" t="s"/>
      <x:c r="AR7" s="3212" t="s"/>
      <x:c r="AS7" s="3212" t="s"/>
      <x:c r="AT7" s="3212" t="s"/>
      <x:c r="AU7" s="3212" t="s"/>
      <x:c r="AV7" s="3212" t="s"/>
      <x:c r="AW7" s="3212" t="s"/>
      <x:c r="AX7" s="3212" t="s"/>
      <x:c r="AY7" s="3212" t="s"/>
      <x:c r="AZ7" s="3212" t="s"/>
    </x:row>
    <x:row r="8" spans="1:52">
      <x:c r="A8" s="3216" t="s"/>
      <x:c r="B8" s="3216" t="s"/>
      <x:c r="C8" s="3216" t="s"/>
      <x:c r="D8" s="3216" t="s"/>
      <x:c r="E8" s="3216" t="s"/>
      <x:c r="F8" s="3216" t="s"/>
      <x:c r="G8" s="3216" t="s"/>
      <x:c r="H8" s="3216" t="s"/>
      <x:c r="I8" s="3216" t="s"/>
      <x:c r="J8" s="3216" t="s"/>
      <x:c r="K8" s="3216" t="s"/>
      <x:c r="L8" s="3216" t="s"/>
      <x:c r="M8" s="3216" t="s"/>
      <x:c r="N8" s="3216" t="s"/>
      <x:c r="O8" s="3216" t="s"/>
      <x:c r="P8" s="3216" t="s"/>
      <x:c r="Q8" s="3216" t="s"/>
      <x:c r="R8" s="3216" t="s"/>
      <x:c r="S8" s="3216" t="s"/>
      <x:c r="T8" s="3216" t="s"/>
      <x:c r="U8" s="3216" t="s"/>
      <x:c r="V8" s="3216" t="s"/>
      <x:c r="W8" s="3216" t="s"/>
      <x:c r="X8" s="3216" t="s"/>
      <x:c r="Y8" s="3216" t="s"/>
      <x:c r="Z8" s="3216" t="s"/>
      <x:c r="AA8" s="3216" t="s"/>
      <x:c r="AB8" s="3216" t="s"/>
      <x:c r="AC8" s="3216" t="s"/>
      <x:c r="AD8" s="3216" t="s"/>
      <x:c r="AE8" s="3216" t="s"/>
      <x:c r="AF8" s="3216" t="s"/>
      <x:c r="AG8" s="3216" t="s"/>
      <x:c r="AH8" s="3216" t="s"/>
      <x:c r="AI8" s="3216" t="s"/>
      <x:c r="AJ8" s="3216" t="s"/>
      <x:c r="AK8" s="3216" t="s"/>
      <x:c r="AL8" s="3216" t="s"/>
      <x:c r="AM8" s="3216" t="s"/>
      <x:c r="AN8" s="3216" t="s"/>
      <x:c r="AO8" s="3216" t="s"/>
      <x:c r="AP8" s="3216" t="s"/>
      <x:c r="AQ8" s="3216" t="s"/>
      <x:c r="AR8" s="3216" t="s"/>
      <x:c r="AS8" s="3216" t="s"/>
      <x:c r="AT8" s="3216" t="s"/>
      <x:c r="AU8" s="3216" t="s"/>
      <x:c r="AV8" s="3216" t="s"/>
      <x:c r="AW8" s="3216" t="s"/>
      <x:c r="AX8" s="3216" t="s"/>
      <x:c r="AY8" s="3216" t="s"/>
      <x:c r="AZ8" s="3216" t="s"/>
    </x:row>
    <x:row r="9" spans="1:52">
      <x:c r="A9" s="3212" t="s"/>
      <x:c r="B9" s="3217" t="s">
        <x:v>3</x:v>
      </x:c>
      <x:c r="C9" s="3216" t="s"/>
      <x:c r="D9" s="3216" t="s"/>
      <x:c r="E9" s="3216" t="s"/>
      <x:c r="F9" s="3217" t="s"/>
      <x:c r="G9" s="3217" t="s"/>
      <x:c r="H9" s="3217" t="s"/>
      <x:c r="I9" s="3217" t="s"/>
      <x:c r="J9" s="3217" t="s"/>
      <x:c r="K9" s="3217" t="s"/>
      <x:c r="L9" s="3212" t="s"/>
      <x:c r="M9" s="3212" t="s"/>
      <x:c r="N9" s="3212" t="s"/>
      <x:c r="O9" s="3212" t="s"/>
      <x:c r="P9" s="3212" t="s"/>
      <x:c r="Q9" s="3212" t="s"/>
      <x:c r="R9" s="3212" t="s"/>
      <x:c r="S9" s="3212" t="s"/>
      <x:c r="T9" s="3212" t="s"/>
      <x:c r="U9" s="3212" t="s"/>
      <x:c r="V9" s="3212" t="s"/>
      <x:c r="W9" s="3212" t="s"/>
      <x:c r="X9" s="3212" t="s"/>
      <x:c r="Y9" s="3212" t="s"/>
      <x:c r="Z9" s="3212" t="s"/>
      <x:c r="AA9" s="3212" t="s"/>
      <x:c r="AB9" s="3212" t="s"/>
      <x:c r="AC9" s="3212" t="s"/>
      <x:c r="AD9" s="3212" t="s"/>
      <x:c r="AE9" s="3212" t="s"/>
      <x:c r="AF9" s="3212" t="s"/>
      <x:c r="AG9" s="3212" t="s"/>
      <x:c r="AH9" s="3212" t="s"/>
      <x:c r="AI9" s="3212" t="s"/>
      <x:c r="AJ9" s="3212" t="s"/>
      <x:c r="AK9" s="3212" t="s"/>
      <x:c r="AL9" s="3212" t="s"/>
      <x:c r="AM9" s="3212" t="s"/>
      <x:c r="AN9" s="3212" t="s"/>
      <x:c r="AO9" s="3212" t="s"/>
      <x:c r="AP9" s="3212" t="s"/>
      <x:c r="AQ9" s="3212" t="s"/>
      <x:c r="AR9" s="3212" t="s"/>
      <x:c r="AS9" s="3212" t="s"/>
      <x:c r="AT9" s="3212" t="s"/>
      <x:c r="AU9" s="3212" t="s"/>
      <x:c r="AV9" s="3212" t="s"/>
      <x:c r="AW9" s="3212" t="s"/>
      <x:c r="AX9" s="3212" t="s"/>
      <x:c r="AY9" s="3212" t="s"/>
      <x:c r="AZ9" s="3212" t="s"/>
    </x:row>
    <x:row r="10" spans="1:52">
      <x:c r="A10" s="3212" t="s"/>
      <x:c r="B10" s="3218" t="s"/>
      <x:c r="C10" s="3212" t="s"/>
      <x:c r="D10" s="3212" t="s"/>
      <x:c r="E10" s="3212" t="s"/>
      <x:c r="F10" s="3212" t="s"/>
      <x:c r="G10" s="3212" t="s"/>
      <x:c r="H10" s="3212" t="s"/>
      <x:c r="I10" s="3212" t="s"/>
      <x:c r="J10" s="3212" t="s"/>
      <x:c r="K10" s="3212" t="s"/>
      <x:c r="L10" s="3212" t="s"/>
      <x:c r="M10" s="3212" t="s"/>
      <x:c r="N10" s="3212" t="s"/>
      <x:c r="O10" s="3212" t="s"/>
      <x:c r="P10" s="3212" t="s"/>
      <x:c r="Q10" s="3212" t="s"/>
      <x:c r="R10" s="3212" t="s"/>
      <x:c r="S10" s="3212" t="s"/>
      <x:c r="T10" s="3212" t="s"/>
      <x:c r="U10" s="3212" t="s"/>
      <x:c r="V10" s="3212" t="s"/>
      <x:c r="W10" s="3212" t="s"/>
      <x:c r="X10" s="3212" t="s"/>
      <x:c r="Y10" s="3212" t="s"/>
      <x:c r="Z10" s="3212" t="s"/>
      <x:c r="AA10" s="3212" t="s"/>
      <x:c r="AB10" s="3212" t="s"/>
      <x:c r="AC10" s="3212" t="s"/>
      <x:c r="AD10" s="3212" t="s"/>
      <x:c r="AE10" s="3212" t="s"/>
      <x:c r="AF10" s="3212" t="s"/>
      <x:c r="AG10" s="3212" t="s"/>
      <x:c r="AH10" s="3212" t="s"/>
      <x:c r="AI10" s="3212" t="s"/>
      <x:c r="AJ10" s="3212" t="s"/>
      <x:c r="AK10" s="3212" t="s"/>
      <x:c r="AL10" s="3212" t="s"/>
      <x:c r="AM10" s="3212" t="s"/>
      <x:c r="AN10" s="3212" t="s"/>
      <x:c r="AO10" s="3212" t="s"/>
      <x:c r="AP10" s="3212" t="s"/>
      <x:c r="AQ10" s="3212" t="s"/>
      <x:c r="AR10" s="3212" t="s"/>
      <x:c r="AS10" s="3212" t="s"/>
      <x:c r="AT10" s="3212" t="s"/>
      <x:c r="AU10" s="3212" t="s"/>
      <x:c r="AV10" s="3212" t="s"/>
      <x:c r="AW10" s="3212" t="s"/>
      <x:c r="AX10" s="3212" t="s"/>
      <x:c r="AY10" s="3212" t="s"/>
      <x:c r="AZ10" s="3212" t="s"/>
    </x:row>
    <x:row r="11" spans="1:52">
      <x:c r="A11" s="3212" t="s"/>
      <x:c r="B11" s="3218" t="s">
        <x:v>4</x:v>
      </x:c>
      <x:c r="C11" s="3223" t="s"/>
      <x:c r="D11" s="3212" t="s"/>
      <x:c r="E11" s="3224">
        <x:f>IF(AND(NOT(ISBLANK(C11)),type_i_of_insurer=0),"! Wrong input !","")</x:f>
      </x:c>
      <x:c r="F11" s="3212" t="s"/>
      <x:c r="G11" s="3212" t="s"/>
      <x:c r="H11" s="3212" t="s"/>
      <x:c r="I11" s="3212" t="s"/>
      <x:c r="J11" s="3212" t="s"/>
      <x:c r="K11" s="3225">
        <x:f>UPPER(C11)</x:f>
      </x:c>
      <x:c r="L11" s="3212" t="s"/>
      <x:c r="M11" s="3212" t="s"/>
      <x:c r="N11" s="3212" t="s"/>
      <x:c r="O11" s="3212" t="s"/>
      <x:c r="P11" s="3212" t="s"/>
      <x:c r="Q11" s="3212" t="s"/>
      <x:c r="R11" s="3212" t="s"/>
      <x:c r="S11" s="3212" t="s"/>
      <x:c r="T11" s="3212" t="s"/>
      <x:c r="U11" s="3212" t="s"/>
      <x:c r="V11" s="3212" t="s"/>
      <x:c r="W11" s="3212" t="s"/>
      <x:c r="X11" s="3212" t="s"/>
      <x:c r="Y11" s="3212" t="s"/>
      <x:c r="Z11" s="3212" t="s"/>
      <x:c r="AA11" s="3212" t="s"/>
      <x:c r="AB11" s="3212" t="s"/>
      <x:c r="AC11" s="3212" t="s"/>
      <x:c r="AD11" s="3212" t="s"/>
      <x:c r="AE11" s="3212" t="s"/>
      <x:c r="AF11" s="3212" t="s"/>
      <x:c r="AG11" s="3212" t="s"/>
      <x:c r="AH11" s="3212" t="s"/>
      <x:c r="AI11" s="3212" t="s"/>
      <x:c r="AJ11" s="3212" t="s"/>
      <x:c r="AK11" s="3212" t="s"/>
      <x:c r="AL11" s="3212" t="s"/>
      <x:c r="AM11" s="3212" t="s"/>
      <x:c r="AN11" s="3212" t="s"/>
      <x:c r="AO11" s="3212" t="s"/>
      <x:c r="AP11" s="3212" t="s"/>
      <x:c r="AQ11" s="3212" t="s"/>
      <x:c r="AR11" s="3212" t="s"/>
      <x:c r="AS11" s="3212" t="s"/>
      <x:c r="AT11" s="3212" t="s"/>
      <x:c r="AU11" s="3212" t="s"/>
      <x:c r="AV11" s="3212" t="s"/>
      <x:c r="AW11" s="3212" t="s"/>
      <x:c r="AX11" s="3212" t="s"/>
      <x:c r="AY11" s="3212" t="s"/>
      <x:c r="AZ11" s="3212" t="s"/>
    </x:row>
    <x:row r="12" spans="1:52">
      <x:c r="A12" s="3212" t="s"/>
      <x:c r="B12" s="3218" t="s"/>
      <x:c r="C12" s="3216" t="s"/>
      <x:c r="D12" s="3212" t="s"/>
      <x:c r="E12" s="3212" t="s"/>
      <x:c r="F12" s="3212" t="s"/>
      <x:c r="G12" s="3212" t="s"/>
      <x:c r="H12" s="3212" t="s"/>
      <x:c r="I12" s="3212" t="s"/>
      <x:c r="J12" s="3212" t="s"/>
      <x:c r="K12" s="3225" t="s"/>
      <x:c r="L12" s="3212" t="s"/>
      <x:c r="M12" s="3212" t="s"/>
      <x:c r="N12" s="3212" t="s"/>
      <x:c r="O12" s="3212" t="s"/>
      <x:c r="P12" s="3212" t="s"/>
      <x:c r="Q12" s="3212" t="s"/>
      <x:c r="R12" s="3212" t="s"/>
      <x:c r="S12" s="3212" t="s"/>
      <x:c r="T12" s="3212" t="s"/>
      <x:c r="U12" s="3212" t="s"/>
      <x:c r="V12" s="3212" t="s"/>
      <x:c r="W12" s="3212" t="s"/>
      <x:c r="X12" s="3212" t="s"/>
      <x:c r="Y12" s="3212" t="s"/>
      <x:c r="Z12" s="3212" t="s"/>
      <x:c r="AA12" s="3212" t="s"/>
      <x:c r="AB12" s="3212" t="s"/>
      <x:c r="AC12" s="3212" t="s"/>
      <x:c r="AD12" s="3212" t="s"/>
      <x:c r="AE12" s="3212" t="s"/>
      <x:c r="AF12" s="3212" t="s"/>
      <x:c r="AG12" s="3212" t="s"/>
      <x:c r="AH12" s="3212" t="s"/>
      <x:c r="AI12" s="3212" t="s"/>
      <x:c r="AJ12" s="3212" t="s"/>
      <x:c r="AK12" s="3212" t="s"/>
      <x:c r="AL12" s="3212" t="s"/>
      <x:c r="AM12" s="3212" t="s"/>
      <x:c r="AN12" s="3212" t="s"/>
      <x:c r="AO12" s="3212" t="s"/>
      <x:c r="AP12" s="3212" t="s"/>
      <x:c r="AQ12" s="3212" t="s"/>
      <x:c r="AR12" s="3212" t="s"/>
      <x:c r="AS12" s="3212" t="s"/>
      <x:c r="AT12" s="3212" t="s"/>
      <x:c r="AU12" s="3212" t="s"/>
      <x:c r="AV12" s="3212" t="s"/>
      <x:c r="AW12" s="3212" t="s"/>
      <x:c r="AX12" s="3212" t="s"/>
      <x:c r="AY12" s="3212" t="s"/>
      <x:c r="AZ12" s="3216" t="s"/>
    </x:row>
    <x:row r="13" spans="1:52">
      <x:c r="A13" s="3212" t="s"/>
      <x:c r="B13" s="3218" t="s"/>
      <x:c r="C13" s="3226" t="s">
        <x:v>5</x:v>
      </x:c>
      <x:c r="D13" s="3227" t="s">
        <x:v>6</x:v>
      </x:c>
      <x:c r="E13" s="3228" t="s">
        <x:v>7</x:v>
      </x:c>
      <x:c r="F13" s="3222" t="s"/>
      <x:c r="G13" s="3212" t="s"/>
      <x:c r="H13" s="3212" t="s"/>
      <x:c r="I13" s="3212" t="s"/>
      <x:c r="J13" s="3212" t="s"/>
      <x:c r="K13" s="3225" t="s"/>
      <x:c r="L13" s="3212" t="s"/>
      <x:c r="M13" s="3212" t="s"/>
      <x:c r="N13" s="3212" t="s"/>
      <x:c r="O13" s="3212" t="s"/>
      <x:c r="P13" s="3212" t="s"/>
      <x:c r="Q13" s="3212" t="s"/>
      <x:c r="R13" s="3212" t="s"/>
      <x:c r="S13" s="3212" t="s"/>
      <x:c r="T13" s="3212" t="s"/>
      <x:c r="U13" s="3212" t="s"/>
      <x:c r="V13" s="3212" t="s"/>
      <x:c r="W13" s="3212" t="s"/>
      <x:c r="X13" s="3212" t="s"/>
      <x:c r="Y13" s="3212" t="s"/>
      <x:c r="Z13" s="3212" t="s"/>
      <x:c r="AA13" s="3212" t="s"/>
      <x:c r="AB13" s="3212" t="s"/>
      <x:c r="AC13" s="3212" t="s"/>
      <x:c r="AD13" s="3212" t="s"/>
      <x:c r="AE13" s="3212" t="s"/>
      <x:c r="AF13" s="3212" t="s"/>
      <x:c r="AG13" s="3212" t="s"/>
      <x:c r="AH13" s="3212" t="s"/>
      <x:c r="AI13" s="3212" t="s"/>
      <x:c r="AJ13" s="3212" t="s"/>
      <x:c r="AK13" s="3212" t="s"/>
      <x:c r="AL13" s="3212" t="s"/>
      <x:c r="AM13" s="3212" t="s"/>
      <x:c r="AN13" s="3212" t="s"/>
      <x:c r="AO13" s="3212" t="s"/>
      <x:c r="AP13" s="3212" t="s"/>
      <x:c r="AQ13" s="3212" t="s"/>
      <x:c r="AR13" s="3212" t="s"/>
      <x:c r="AS13" s="3212" t="s"/>
      <x:c r="AT13" s="3212" t="s"/>
      <x:c r="AU13" s="3212" t="s"/>
      <x:c r="AV13" s="3212" t="s"/>
      <x:c r="AW13" s="3212" t="s"/>
      <x:c r="AX13" s="3212" t="s"/>
      <x:c r="AY13" s="3212" t="s"/>
      <x:c r="AZ13" s="3212" t="s"/>
    </x:row>
    <x:row r="14" spans="1:52">
      <x:c r="A14" s="3212" t="s"/>
      <x:c r="B14" s="3218" t="s"/>
      <x:c r="C14" s="3229" t="s"/>
      <x:c r="D14" s="3227" t="s">
        <x:v>8</x:v>
      </x:c>
      <x:c r="E14" s="3228" t="s">
        <x:v>7</x:v>
      </x:c>
      <x:c r="F14" s="3222" t="s"/>
      <x:c r="G14" s="3212" t="s"/>
      <x:c r="H14" s="3212" t="s"/>
      <x:c r="I14" s="3212" t="s"/>
      <x:c r="J14" s="3212" t="s"/>
      <x:c r="K14" s="3225" t="s"/>
      <x:c r="L14" s="3212" t="s"/>
      <x:c r="M14" s="3212" t="s"/>
      <x:c r="N14" s="3212" t="s"/>
      <x:c r="O14" s="3212" t="s"/>
      <x:c r="P14" s="3212" t="s"/>
      <x:c r="Q14" s="3212" t="s"/>
      <x:c r="R14" s="3212" t="s"/>
      <x:c r="S14" s="3212" t="s"/>
      <x:c r="T14" s="3212" t="s"/>
      <x:c r="U14" s="3212" t="s"/>
      <x:c r="V14" s="3212" t="s"/>
      <x:c r="W14" s="3212" t="s"/>
      <x:c r="X14" s="3212" t="s"/>
      <x:c r="Y14" s="3212" t="s"/>
      <x:c r="Z14" s="3212" t="s"/>
      <x:c r="AA14" s="3212" t="s"/>
      <x:c r="AB14" s="3212" t="s"/>
      <x:c r="AC14" s="3212" t="s"/>
      <x:c r="AD14" s="3212" t="s"/>
      <x:c r="AE14" s="3212" t="s"/>
      <x:c r="AF14" s="3212" t="s"/>
      <x:c r="AG14" s="3212" t="s"/>
      <x:c r="AH14" s="3212" t="s"/>
      <x:c r="AI14" s="3212" t="s"/>
      <x:c r="AJ14" s="3212" t="s"/>
      <x:c r="AK14" s="3212" t="s"/>
      <x:c r="AL14" s="3212" t="s"/>
      <x:c r="AM14" s="3212" t="s"/>
      <x:c r="AN14" s="3212" t="s"/>
      <x:c r="AO14" s="3212" t="s"/>
      <x:c r="AP14" s="3212" t="s"/>
      <x:c r="AQ14" s="3212" t="s"/>
      <x:c r="AR14" s="3212" t="s"/>
      <x:c r="AS14" s="3212" t="s"/>
      <x:c r="AT14" s="3212" t="s"/>
      <x:c r="AU14" s="3212" t="s"/>
      <x:c r="AV14" s="3212" t="s"/>
      <x:c r="AW14" s="3212" t="s"/>
      <x:c r="AX14" s="3212" t="s"/>
      <x:c r="AY14" s="3212" t="s"/>
      <x:c r="AZ14" s="3212" t="s"/>
    </x:row>
    <x:row r="15" spans="1:52">
      <x:c r="A15" s="3212" t="s"/>
      <x:c r="B15" s="3212" t="s"/>
      <x:c r="C15" s="3229" t="s"/>
      <x:c r="D15" s="3227" t="s">
        <x:v>9</x:v>
      </x:c>
      <x:c r="E15" s="3229" t="s"/>
      <x:c r="F15" s="3222" t="s"/>
      <x:c r="G15" s="3212" t="s"/>
      <x:c r="H15" s="3212" t="s"/>
      <x:c r="I15" s="3212" t="s"/>
      <x:c r="J15" s="3212" t="s"/>
      <x:c r="K15" s="3222">
        <x:f>IF(K11="LIFE",1,0)+IF(OR(K11="NONLIFE",K11="NON LIFE",K11="NON-LIFE"),2,0)+IF(K11="HEALTH",3,0)</x:f>
      </x:c>
      <x:c r="L15" s="3212" t="s"/>
      <x:c r="M15" s="3212" t="s"/>
      <x:c r="N15" s="3212" t="s"/>
      <x:c r="O15" s="3212" t="s"/>
      <x:c r="P15" s="3212" t="s"/>
      <x:c r="Q15" s="3212" t="s"/>
      <x:c r="R15" s="3212" t="s"/>
      <x:c r="S15" s="3212" t="s"/>
      <x:c r="T15" s="3212" t="s"/>
      <x:c r="U15" s="3212" t="s"/>
      <x:c r="V15" s="3212" t="s"/>
      <x:c r="W15" s="3212" t="s"/>
      <x:c r="X15" s="3212" t="s"/>
      <x:c r="Y15" s="3212" t="s"/>
      <x:c r="Z15" s="3212" t="s"/>
      <x:c r="AA15" s="3212" t="s"/>
      <x:c r="AB15" s="3212" t="s"/>
      <x:c r="AC15" s="3212" t="s"/>
      <x:c r="AD15" s="3212" t="s"/>
      <x:c r="AE15" s="3212" t="s"/>
      <x:c r="AF15" s="3212" t="s"/>
      <x:c r="AG15" s="3212" t="s"/>
      <x:c r="AH15" s="3212" t="s"/>
      <x:c r="AI15" s="3212" t="s"/>
      <x:c r="AJ15" s="3212" t="s"/>
      <x:c r="AK15" s="3212" t="s"/>
      <x:c r="AL15" s="3212" t="s"/>
      <x:c r="AM15" s="3212" t="s"/>
      <x:c r="AN15" s="3212" t="s"/>
      <x:c r="AO15" s="3212" t="s"/>
      <x:c r="AP15" s="3212" t="s"/>
      <x:c r="AQ15" s="3212" t="s"/>
      <x:c r="AR15" s="3212" t="s"/>
      <x:c r="AS15" s="3212" t="s"/>
      <x:c r="AT15" s="3212" t="s"/>
      <x:c r="AU15" s="3212" t="s"/>
      <x:c r="AV15" s="3212" t="s"/>
      <x:c r="AW15" s="3212" t="s"/>
      <x:c r="AX15" s="3212" t="s"/>
      <x:c r="AY15" s="3212" t="s"/>
      <x:c r="AZ15" s="3212" t="s"/>
    </x:row>
    <x:row r="16" spans="1:52">
      <x:c r="A16" s="3216" t="s"/>
      <x:c r="B16" s="3216" t="s"/>
      <x:c r="C16" s="3216" t="s"/>
      <x:c r="D16" s="3216" t="s"/>
      <x:c r="E16" s="3216" t="s"/>
      <x:c r="F16" s="3216" t="s"/>
      <x:c r="G16" s="3216" t="s"/>
      <x:c r="H16" s="3216" t="s"/>
      <x:c r="I16" s="3216" t="s"/>
      <x:c r="J16" s="3216" t="s"/>
      <x:c r="K16" s="3216" t="s"/>
      <x:c r="L16" s="3216" t="s"/>
      <x:c r="M16" s="3216" t="s"/>
      <x:c r="N16" s="3216" t="s"/>
      <x:c r="O16" s="3216" t="s"/>
      <x:c r="P16" s="3216" t="s"/>
      <x:c r="Q16" s="3216" t="s"/>
      <x:c r="R16" s="3216" t="s"/>
      <x:c r="S16" s="3216" t="s"/>
      <x:c r="T16" s="3216" t="s"/>
      <x:c r="U16" s="3216" t="s"/>
      <x:c r="V16" s="3216" t="s"/>
      <x:c r="W16" s="3216" t="s"/>
      <x:c r="X16" s="3216" t="s"/>
      <x:c r="Y16" s="3216" t="s"/>
      <x:c r="Z16" s="3216" t="s"/>
      <x:c r="AA16" s="3216" t="s"/>
      <x:c r="AB16" s="3216" t="s"/>
      <x:c r="AC16" s="3216" t="s"/>
      <x:c r="AD16" s="3216" t="s"/>
      <x:c r="AE16" s="3216" t="s"/>
      <x:c r="AF16" s="3216" t="s"/>
      <x:c r="AG16" s="3216" t="s"/>
      <x:c r="AH16" s="3216" t="s"/>
      <x:c r="AI16" s="3216" t="s"/>
      <x:c r="AJ16" s="3216" t="s"/>
      <x:c r="AK16" s="3216" t="s"/>
      <x:c r="AL16" s="3216" t="s"/>
      <x:c r="AM16" s="3216" t="s"/>
      <x:c r="AN16" s="3216" t="s"/>
      <x:c r="AO16" s="3216" t="s"/>
      <x:c r="AP16" s="3216" t="s"/>
      <x:c r="AQ16" s="3216" t="s"/>
      <x:c r="AR16" s="3216" t="s"/>
      <x:c r="AS16" s="3216" t="s"/>
      <x:c r="AT16" s="3216" t="s"/>
      <x:c r="AU16" s="3216" t="s"/>
      <x:c r="AV16" s="3216" t="s"/>
      <x:c r="AW16" s="3216" t="s"/>
      <x:c r="AX16" s="3216" t="s"/>
      <x:c r="AY16" s="3216" t="s"/>
      <x:c r="AZ16" s="3216" t="s"/>
    </x:row>
    <x:row r="17" spans="1:52">
      <x:c r="A17" s="3216" t="s"/>
      <x:c r="B17" s="3216" t="s"/>
      <x:c r="C17" s="3216" t="s"/>
      <x:c r="D17" s="3216" t="s"/>
      <x:c r="E17" s="3216" t="s"/>
      <x:c r="F17" s="3216" t="s"/>
      <x:c r="G17" s="3216" t="s"/>
      <x:c r="H17" s="3216" t="s"/>
      <x:c r="I17" s="3216" t="s"/>
      <x:c r="J17" s="3216" t="s"/>
      <x:c r="K17" s="3216" t="s"/>
      <x:c r="L17" s="3216" t="s"/>
      <x:c r="M17" s="3216" t="s"/>
      <x:c r="N17" s="3216" t="s"/>
      <x:c r="O17" s="3216" t="s"/>
      <x:c r="P17" s="3216" t="s"/>
      <x:c r="Q17" s="3216" t="s"/>
      <x:c r="R17" s="3216" t="s"/>
      <x:c r="S17" s="3216" t="s"/>
      <x:c r="T17" s="3216" t="s"/>
      <x:c r="U17" s="3216" t="s"/>
      <x:c r="V17" s="3216" t="s"/>
      <x:c r="W17" s="3216" t="s"/>
      <x:c r="X17" s="3216" t="s"/>
      <x:c r="Y17" s="3216" t="s"/>
      <x:c r="Z17" s="3216" t="s"/>
      <x:c r="AA17" s="3216" t="s"/>
      <x:c r="AB17" s="3216" t="s"/>
      <x:c r="AC17" s="3216" t="s"/>
      <x:c r="AD17" s="3216" t="s"/>
      <x:c r="AE17" s="3216" t="s"/>
      <x:c r="AF17" s="3216" t="s"/>
      <x:c r="AG17" s="3216" t="s"/>
      <x:c r="AH17" s="3216" t="s"/>
      <x:c r="AI17" s="3216" t="s"/>
      <x:c r="AJ17" s="3216" t="s"/>
      <x:c r="AK17" s="3216" t="s"/>
      <x:c r="AL17" s="3216" t="s"/>
      <x:c r="AM17" s="3216" t="s"/>
      <x:c r="AN17" s="3216" t="s"/>
      <x:c r="AO17" s="3216" t="s"/>
      <x:c r="AP17" s="3216" t="s"/>
      <x:c r="AQ17" s="3216" t="s"/>
      <x:c r="AR17" s="3216" t="s"/>
      <x:c r="AS17" s="3216" t="s"/>
      <x:c r="AT17" s="3216" t="s"/>
      <x:c r="AU17" s="3216" t="s"/>
      <x:c r="AV17" s="3216" t="s"/>
      <x:c r="AW17" s="3216" t="s"/>
      <x:c r="AX17" s="3216" t="s"/>
      <x:c r="AY17" s="3216" t="s"/>
      <x:c r="AZ17" s="3216" t="s"/>
    </x:row>
    <x:row r="18" spans="1:52">
      <x:c r="A18" s="3212" t="s"/>
      <x:c r="B18" s="3217" t="s">
        <x:v>10</x:v>
      </x:c>
      <x:c r="C18" s="3216" t="s"/>
      <x:c r="D18" s="3216" t="s"/>
      <x:c r="E18" s="3216" t="s"/>
      <x:c r="F18" s="3217" t="s"/>
      <x:c r="G18" s="3217" t="s"/>
      <x:c r="H18" s="3217" t="s"/>
      <x:c r="I18" s="3217" t="s"/>
      <x:c r="J18" s="3217" t="s"/>
      <x:c r="K18" s="3230" t="s">
        <x:v>11</x:v>
      </x:c>
      <x:c r="L18" s="3212" t="s"/>
      <x:c r="M18" s="3212" t="s"/>
      <x:c r="N18" s="3212" t="s"/>
      <x:c r="O18" s="3212" t="s"/>
      <x:c r="P18" s="3212" t="s"/>
      <x:c r="Q18" s="3212" t="s"/>
      <x:c r="R18" s="3212" t="s"/>
      <x:c r="S18" s="3212" t="s"/>
      <x:c r="T18" s="3212" t="s"/>
      <x:c r="U18" s="3212" t="s"/>
      <x:c r="V18" s="3212" t="s"/>
      <x:c r="W18" s="3212" t="s"/>
      <x:c r="X18" s="3212" t="s"/>
      <x:c r="Y18" s="3212" t="s"/>
      <x:c r="Z18" s="3212" t="s"/>
      <x:c r="AA18" s="3212" t="s"/>
      <x:c r="AB18" s="3212" t="s"/>
      <x:c r="AC18" s="3212" t="s"/>
      <x:c r="AD18" s="3212" t="s"/>
      <x:c r="AE18" s="3212" t="s"/>
      <x:c r="AF18" s="3212" t="s"/>
      <x:c r="AG18" s="3212" t="s"/>
      <x:c r="AH18" s="3212" t="s"/>
      <x:c r="AI18" s="3212" t="s"/>
      <x:c r="AJ18" s="3212" t="s"/>
      <x:c r="AK18" s="3212" t="s"/>
      <x:c r="AL18" s="3212" t="s"/>
      <x:c r="AM18" s="3212" t="s"/>
      <x:c r="AN18" s="3212" t="s"/>
      <x:c r="AO18" s="3212" t="s"/>
      <x:c r="AP18" s="3212" t="s"/>
      <x:c r="AQ18" s="3212" t="s"/>
      <x:c r="AR18" s="3212" t="s"/>
      <x:c r="AS18" s="3212" t="s"/>
      <x:c r="AT18" s="3212" t="s"/>
      <x:c r="AU18" s="3212" t="s"/>
      <x:c r="AV18" s="3212" t="s"/>
      <x:c r="AW18" s="3212" t="s"/>
      <x:c r="AX18" s="3212" t="s"/>
      <x:c r="AY18" s="3212" t="s"/>
      <x:c r="AZ18" s="3212" t="s"/>
    </x:row>
    <x:row r="19" spans="1:52">
      <x:c r="A19" s="3212" t="s"/>
      <x:c r="B19" s="3216" t="s">
        <x:v>12</x:v>
      </x:c>
      <x:c r="C19" s="3212" t="s"/>
      <x:c r="D19" s="3212" t="s"/>
      <x:c r="E19" s="3212" t="s"/>
      <x:c r="F19" s="3212" t="s"/>
      <x:c r="G19" s="3216" t="s">
        <x:v>13</x:v>
      </x:c>
      <x:c r="H19" s="3212" t="s"/>
      <x:c r="I19" s="3212" t="s"/>
      <x:c r="J19" s="3212" t="s"/>
      <x:c r="K19" s="3212" t="s"/>
      <x:c r="L19" s="3212" t="s"/>
      <x:c r="M19" s="3212" t="s"/>
      <x:c r="N19" s="3212" t="s"/>
      <x:c r="O19" s="3212" t="s"/>
      <x:c r="P19" s="3212" t="s"/>
      <x:c r="Q19" s="3212" t="s"/>
      <x:c r="R19" s="3212" t="s"/>
      <x:c r="S19" s="3212" t="s"/>
      <x:c r="T19" s="3212" t="s"/>
      <x:c r="U19" s="3212" t="s"/>
      <x:c r="V19" s="3212" t="s"/>
      <x:c r="W19" s="3212" t="s"/>
      <x:c r="X19" s="3212" t="s"/>
      <x:c r="Y19" s="3212" t="s"/>
      <x:c r="Z19" s="3212" t="s"/>
      <x:c r="AA19" s="3212" t="s"/>
      <x:c r="AB19" s="3212" t="s"/>
      <x:c r="AC19" s="3212" t="s"/>
      <x:c r="AD19" s="3212" t="s"/>
      <x:c r="AE19" s="3212" t="s"/>
      <x:c r="AF19" s="3212" t="s"/>
      <x:c r="AG19" s="3212" t="s"/>
      <x:c r="AH19" s="3212" t="s"/>
      <x:c r="AI19" s="3212" t="s"/>
      <x:c r="AJ19" s="3212" t="s"/>
      <x:c r="AK19" s="3212" t="s"/>
      <x:c r="AL19" s="3212" t="s"/>
      <x:c r="AM19" s="3212" t="s"/>
      <x:c r="AN19" s="3212" t="s"/>
      <x:c r="AO19" s="3212" t="s"/>
      <x:c r="AP19" s="3212" t="s"/>
      <x:c r="AQ19" s="3212" t="s"/>
      <x:c r="AR19" s="3212" t="s"/>
      <x:c r="AS19" s="3212" t="s"/>
      <x:c r="AT19" s="3212" t="s"/>
      <x:c r="AU19" s="3212" t="s"/>
      <x:c r="AV19" s="3212" t="s"/>
      <x:c r="AW19" s="3212" t="s"/>
      <x:c r="AX19" s="3212" t="s"/>
      <x:c r="AY19" s="3212" t="s"/>
      <x:c r="AZ19" s="3212" t="s"/>
    </x:row>
    <x:row r="20" spans="1:52">
      <x:c r="A20" s="3212" t="s"/>
      <x:c r="B20" s="3212" t="s"/>
      <x:c r="C20" s="3212" t="s"/>
      <x:c r="D20" s="3212" t="s"/>
      <x:c r="E20" s="3212" t="s"/>
      <x:c r="F20" s="3212" t="s"/>
      <x:c r="G20" s="3212" t="s"/>
      <x:c r="H20" s="3212" t="s"/>
      <x:c r="I20" s="3212" t="s"/>
      <x:c r="J20" s="3212" t="s"/>
      <x:c r="K20" s="3212" t="s"/>
      <x:c r="L20" s="3212" t="s"/>
      <x:c r="M20" s="3212" t="s"/>
      <x:c r="N20" s="3212" t="s"/>
      <x:c r="O20" s="3212" t="s"/>
      <x:c r="P20" s="3212" t="s"/>
      <x:c r="Q20" s="3212" t="s"/>
      <x:c r="R20" s="3212" t="s"/>
      <x:c r="S20" s="3212" t="s"/>
      <x:c r="T20" s="3212" t="s"/>
      <x:c r="U20" s="3212" t="s"/>
      <x:c r="V20" s="3212" t="s"/>
      <x:c r="W20" s="3212" t="s"/>
      <x:c r="X20" s="3212" t="s"/>
      <x:c r="Y20" s="3212" t="s"/>
      <x:c r="Z20" s="3212" t="s"/>
      <x:c r="AA20" s="3212" t="s"/>
      <x:c r="AB20" s="3212" t="s"/>
      <x:c r="AC20" s="3212" t="s"/>
      <x:c r="AD20" s="3212" t="s"/>
      <x:c r="AE20" s="3212" t="s"/>
      <x:c r="AF20" s="3212" t="s"/>
      <x:c r="AG20" s="3212" t="s"/>
      <x:c r="AH20" s="3212" t="s"/>
      <x:c r="AI20" s="3212" t="s"/>
      <x:c r="AJ20" s="3212" t="s"/>
      <x:c r="AK20" s="3212" t="s"/>
      <x:c r="AL20" s="3212" t="s"/>
      <x:c r="AM20" s="3212" t="s"/>
      <x:c r="AN20" s="3212" t="s"/>
      <x:c r="AO20" s="3212" t="s"/>
      <x:c r="AP20" s="3212" t="s"/>
      <x:c r="AQ20" s="3212" t="s"/>
      <x:c r="AR20" s="3212" t="s"/>
      <x:c r="AS20" s="3212" t="s"/>
      <x:c r="AT20" s="3212" t="s"/>
      <x:c r="AU20" s="3212" t="s"/>
      <x:c r="AV20" s="3212" t="s"/>
      <x:c r="AW20" s="3212" t="s"/>
      <x:c r="AX20" s="3212" t="s"/>
      <x:c r="AY20" s="3212" t="s"/>
      <x:c r="AZ20" s="3212" t="s"/>
    </x:row>
    <x:row r="21" spans="1:52">
      <x:c r="A21" s="3212" t="s"/>
      <x:c r="B21" s="3231" t="s">
        <x:v>14</x:v>
      </x:c>
      <x:c r="C21" s="3232" t="n">
        <x:v>1</x:v>
      </x:c>
      <x:c r="D21" s="3233">
        <x:f>1+C21</x:f>
      </x:c>
      <x:c r="E21" s="3233">
        <x:f>1+D21</x:f>
      </x:c>
      <x:c r="F21" s="3233">
        <x:f>1+E21</x:f>
      </x:c>
      <x:c r="G21" s="3233">
        <x:f>1+F21</x:f>
      </x:c>
      <x:c r="H21" s="3233">
        <x:f>1+G21</x:f>
      </x:c>
      <x:c r="I21" s="3233">
        <x:f>1+H21</x:f>
      </x:c>
      <x:c r="J21" s="3233">
        <x:f>1+I21</x:f>
      </x:c>
      <x:c r="K21" s="3233">
        <x:f>1+J21</x:f>
      </x:c>
      <x:c r="L21" s="3233">
        <x:f>1+K21</x:f>
      </x:c>
      <x:c r="M21" s="3233">
        <x:f>1+L21</x:f>
      </x:c>
      <x:c r="N21" s="3233">
        <x:f>1+M21</x:f>
      </x:c>
      <x:c r="O21" s="3233">
        <x:f>1+N21</x:f>
      </x:c>
      <x:c r="P21" s="3233">
        <x:f>1+O21</x:f>
      </x:c>
      <x:c r="Q21" s="3233">
        <x:f>1+P21</x:f>
      </x:c>
      <x:c r="R21" s="3233">
        <x:f>1+Q21</x:f>
      </x:c>
      <x:c r="S21" s="3233">
        <x:f>1+R21</x:f>
      </x:c>
      <x:c r="T21" s="3233">
        <x:f>1+S21</x:f>
      </x:c>
      <x:c r="U21" s="3233">
        <x:f>1+T21</x:f>
      </x:c>
      <x:c r="V21" s="3233">
        <x:f>1+U21</x:f>
      </x:c>
      <x:c r="W21" s="3233">
        <x:f>1+V21</x:f>
      </x:c>
      <x:c r="X21" s="3233">
        <x:f>1+W21</x:f>
      </x:c>
      <x:c r="Y21" s="3233">
        <x:f>1+X21</x:f>
      </x:c>
      <x:c r="Z21" s="3233">
        <x:f>1+Y21</x:f>
      </x:c>
      <x:c r="AA21" s="3233">
        <x:f>1+Z21</x:f>
      </x:c>
      <x:c r="AB21" s="3233">
        <x:f>1+AA21</x:f>
      </x:c>
      <x:c r="AC21" s="3233">
        <x:f>1+AB21</x:f>
      </x:c>
      <x:c r="AD21" s="3233">
        <x:f>1+AC21</x:f>
      </x:c>
      <x:c r="AE21" s="3233">
        <x:f>1+AD21</x:f>
      </x:c>
      <x:c r="AF21" s="3233">
        <x:f>1+AE21</x:f>
      </x:c>
      <x:c r="AG21" s="3233">
        <x:f>1+AF21</x:f>
      </x:c>
      <x:c r="AH21" s="3233">
        <x:f>1+AG21</x:f>
      </x:c>
      <x:c r="AI21" s="3233">
        <x:f>1+AH21</x:f>
      </x:c>
      <x:c r="AJ21" s="3233">
        <x:f>1+AI21</x:f>
      </x:c>
      <x:c r="AK21" s="3233">
        <x:f>1+AJ21</x:f>
      </x:c>
      <x:c r="AL21" s="3233">
        <x:f>1+AK21</x:f>
      </x:c>
      <x:c r="AM21" s="3233">
        <x:f>1+AL21</x:f>
      </x:c>
      <x:c r="AN21" s="3233">
        <x:f>1+AM21</x:f>
      </x:c>
      <x:c r="AO21" s="3233">
        <x:f>1+AN21</x:f>
      </x:c>
      <x:c r="AP21" s="3233">
        <x:f>1+AO21</x:f>
      </x:c>
      <x:c r="AQ21" s="3233">
        <x:f>1+AP21</x:f>
      </x:c>
      <x:c r="AR21" s="3233">
        <x:f>1+AQ21</x:f>
      </x:c>
      <x:c r="AS21" s="3233">
        <x:f>1+AR21</x:f>
      </x:c>
      <x:c r="AT21" s="3233">
        <x:f>1+AS21</x:f>
      </x:c>
      <x:c r="AU21" s="3233">
        <x:f>1+AT21</x:f>
      </x:c>
      <x:c r="AV21" s="3233">
        <x:f>1+AU21</x:f>
      </x:c>
      <x:c r="AW21" s="3233">
        <x:f>1+AV21</x:f>
      </x:c>
      <x:c r="AX21" s="3233">
        <x:f>1+AW21</x:f>
      </x:c>
      <x:c r="AY21" s="3233">
        <x:f>1+AX21</x:f>
      </x:c>
      <x:c r="AZ21" s="3233">
        <x:f>1+AY21</x:f>
      </x:c>
    </x:row>
    <x:row r="22" spans="1:52">
      <x:c r="A22" s="3212" t="s"/>
      <x:c r="B22" s="3234" t="s">
        <x:v>15</x:v>
      </x:c>
      <x:c r="C22" s="3235" t="n">
        <x:v>2.977</x:v>
      </x:c>
      <x:c r="D22" s="3236" t="n">
        <x:v>2.625</x:v>
      </x:c>
      <x:c r="E22" s="3236" t="n">
        <x:v>2.661</x:v>
      </x:c>
      <x:c r="F22" s="3236" t="n">
        <x:v>2.724</x:v>
      </x:c>
      <x:c r="G22" s="3237" t="n">
        <x:v>2.82</x:v>
      </x:c>
      <x:c r="H22" s="3237" t="n">
        <x:v>2.872</x:v>
      </x:c>
      <x:c r="I22" s="3237" t="n">
        <x:v>2.926</x:v>
      </x:c>
      <x:c r="J22" s="3237" t="n">
        <x:v>2.96</x:v>
      </x:c>
      <x:c r="K22" s="3237" t="n">
        <x:v>3.021</x:v>
      </x:c>
      <x:c r="L22" s="3237" t="n">
        <x:v>3.064</x:v>
      </x:c>
      <x:c r="M22" s="3237" t="n">
        <x:v>3.1102426</x:v>
      </x:c>
      <x:c r="N22" s="3237" t="n">
        <x:v>3.1584298</x:v>
      </x:c>
      <x:c r="O22" s="3237" t="n">
        <x:v>3.2121379</x:v>
      </x:c>
      <x:c r="P22" s="3237" t="n">
        <x:v>3.2626876</x:v>
      </x:c>
      <x:c r="Q22" s="3237" t="n">
        <x:v>3.309171</x:v>
      </x:c>
      <x:c r="R22" s="3237" t="n">
        <x:v>3.3214297</x:v>
      </x:c>
      <x:c r="S22" s="3237" t="n">
        <x:v>3.3317566</x:v>
      </x:c>
      <x:c r="T22" s="3237" t="n">
        <x:v>3.3411638</x:v>
      </x:c>
      <x:c r="U22" s="3237" t="n">
        <x:v>3.3460781</x:v>
      </x:c>
      <x:c r="V22" s="3237" t="n">
        <x:v>3.3665515</x:v>
      </x:c>
      <x:c r="W22" s="3237" t="n">
        <x:v>3.3763333</x:v>
      </x:c>
      <x:c r="X22" s="3237" t="n">
        <x:v>3.3759926</x:v>
      </x:c>
      <x:c r="Y22" s="3237" t="n">
        <x:v>3.3782758</x:v>
      </x:c>
      <x:c r="Z22" s="3237" t="n">
        <x:v>3.3786626</x:v>
      </x:c>
      <x:c r="AA22" s="3237" t="n">
        <x:v>3.3832531</x:v>
      </x:c>
      <x:c r="AB22" s="3237" t="n">
        <x:v>3.3604814</x:v>
      </x:c>
      <x:c r="AC22" s="3237" t="n">
        <x:v>3.3328418</x:v>
      </x:c>
      <x:c r="AD22" s="3237" t="n">
        <x:v>3.3046398</x:v>
      </x:c>
      <x:c r="AE22" s="3237" t="n">
        <x:v>3.3115907</x:v>
      </x:c>
      <x:c r="AF22" s="3237" t="n">
        <x:v>3.3223456</x:v>
      </x:c>
      <x:c r="AG22" s="3237" t="n">
        <x:v>3.3322817</x:v>
      </x:c>
      <x:c r="AH22" s="3237" t="n">
        <x:v>3.3416319</x:v>
      </x:c>
      <x:c r="AI22" s="3237" t="n">
        <x:v>3.3504308</x:v>
      </x:c>
      <x:c r="AJ22" s="3237" t="n">
        <x:v>3.3586924</x:v>
      </x:c>
      <x:c r="AK22" s="3237" t="n">
        <x:v>3.3664821</x:v>
      </x:c>
      <x:c r="AL22" s="3237" t="n">
        <x:v>3.3738401</x:v>
      </x:c>
      <x:c r="AM22" s="3237" t="n">
        <x:v>3.3808196</x:v>
      </x:c>
      <x:c r="AN22" s="3237" t="n">
        <x:v>3.3874139</x:v>
      </x:c>
      <x:c r="AO22" s="3237" t="n">
        <x:v>3.3936705</x:v>
      </x:c>
      <x:c r="AP22" s="3237" t="n">
        <x:v>3.3996154</x:v>
      </x:c>
      <x:c r="AQ22" s="3237" t="n">
        <x:v>3.405284</x:v>
      </x:c>
      <x:c r="AR22" s="3237" t="n">
        <x:v>3.405284</x:v>
      </x:c>
      <x:c r="AS22" s="3237" t="n">
        <x:v>3.405284</x:v>
      </x:c>
      <x:c r="AT22" s="3237" t="n">
        <x:v>3.405284</x:v>
      </x:c>
      <x:c r="AU22" s="3237" t="n">
        <x:v>3.405284</x:v>
      </x:c>
      <x:c r="AV22" s="3237" t="n">
        <x:v>3.405284</x:v>
      </x:c>
      <x:c r="AW22" s="3237" t="n">
        <x:v>3.405284</x:v>
      </x:c>
      <x:c r="AX22" s="3237" t="n">
        <x:v>3.405284</x:v>
      </x:c>
      <x:c r="AY22" s="3237" t="n">
        <x:v>3.405284</x:v>
      </x:c>
      <x:c r="AZ22" s="3237" t="n">
        <x:v>3.405284</x:v>
      </x:c>
    </x:row>
    <x:row r="23" spans="1:52">
      <x:c r="A23" s="3212" t="s"/>
      <x:c r="B23" s="3238" t="s">
        <x:v>16</x:v>
      </x:c>
      <x:c r="C23" s="3239" t="n">
        <x:v>4.053</x:v>
      </x:c>
      <x:c r="D23" s="3240" t="n">
        <x:v>3.984</x:v>
      </x:c>
      <x:c r="E23" s="3240" t="n">
        <x:v>4.055</x:v>
      </x:c>
      <x:c r="F23" s="3240" t="n">
        <x:v>4.111</x:v>
      </x:c>
      <x:c r="G23" s="3241" t="n">
        <x:v>4.14</x:v>
      </x:c>
      <x:c r="H23" s="3241" t="n">
        <x:v>4.214</x:v>
      </x:c>
      <x:c r="I23" s="3241" t="n">
        <x:v>4.276</x:v>
      </x:c>
      <x:c r="J23" s="3241" t="n">
        <x:v>4.306</x:v>
      </x:c>
      <x:c r="K23" s="3241" t="n">
        <x:v>4.317</x:v>
      </x:c>
      <x:c r="L23" s="3241" t="n">
        <x:v>4.358</x:v>
      </x:c>
      <x:c r="M23" s="3241" t="n">
        <x:v>4.4142914</x:v>
      </x:c>
      <x:c r="N23" s="3241" t="n">
        <x:v>4.4749441</x:v>
      </x:c>
      <x:c r="O23" s="3241" t="n">
        <x:v>4.5354007</x:v>
      </x:c>
      <x:c r="P23" s="3241" t="n">
        <x:v>4.5906026</x:v>
      </x:c>
      <x:c r="Q23" s="3241" t="n">
        <x:v>4.636</x:v>
      </x:c>
      <x:c r="R23" s="3241" t="n">
        <x:v>4.6681008</x:v>
      </x:c>
      <x:c r="S23" s="3241" t="n">
        <x:v>4.6883569</x:v>
      </x:c>
      <x:c r="T23" s="3241" t="n">
        <x:v>4.6992996</x:v>
      </x:c>
      <x:c r="U23" s="3241" t="n">
        <x:v>4.7036353</x:v>
      </x:c>
      <x:c r="V23" s="3241" t="n">
        <x:v>4.704</x:v>
      </x:c>
      <x:c r="W23" s="3241" t="n">
        <x:v>4.7026071</x:v>
      </x:c>
      <x:c r="X23" s="3241" t="n">
        <x:v>4.7000151</x:v>
      </x:c>
      <x:c r="Y23" s="3241" t="n">
        <x:v>4.6963551</x:v>
      </x:c>
      <x:c r="Z23" s="3241" t="n">
        <x:v>4.6917608</x:v>
      </x:c>
      <x:c r="AA23" s="3241" t="n">
        <x:v>4.6863495</x:v>
      </x:c>
      <x:c r="AB23" s="3241" t="n">
        <x:v>4.6802848</x:v>
      </x:c>
      <x:c r="AC23" s="3241" t="n">
        <x:v>4.6736861</x:v>
      </x:c>
      <x:c r="AD23" s="3241" t="n">
        <x:v>4.6666868</x:v>
      </x:c>
      <x:c r="AE23" s="3241" t="n">
        <x:v>4.6594003</x:v>
      </x:c>
      <x:c r="AF23" s="3241" t="n">
        <x:v>4.652</x:v>
      </x:c>
      <x:c r="AG23" s="3241" t="n">
        <x:v>4.6448595</x:v>
      </x:c>
      <x:c r="AH23" s="3241" t="n">
        <x:v>4.6381046</x:v>
      </x:c>
      <x:c r="AI23" s="3241" t="n">
        <x:v>4.6317186</x:v>
      </x:c>
      <x:c r="AJ23" s="3241" t="n">
        <x:v>4.6257361</x:v>
      </x:c>
      <x:c r="AK23" s="3241" t="n">
        <x:v>4.6201394</x:v>
      </x:c>
      <x:c r="AL23" s="3241" t="n">
        <x:v>4.6149284</x:v>
      </x:c>
      <x:c r="AM23" s="3241" t="n">
        <x:v>4.6100904</x:v>
      </x:c>
      <x:c r="AN23" s="3241" t="n">
        <x:v>4.6056518</x:v>
      </x:c>
      <x:c r="AO23" s="3241" t="n">
        <x:v>4.6015989</x:v>
      </x:c>
      <x:c r="AP23" s="3241" t="n">
        <x:v>4.5979317</x:v>
      </x:c>
      <x:c r="AQ23" s="3241" t="n">
        <x:v>4.5946417</x:v>
      </x:c>
      <x:c r="AR23" s="3241" t="n">
        <x:v>4.5917469</x:v>
      </x:c>
      <x:c r="AS23" s="3241" t="n">
        <x:v>4.5892378</x:v>
      </x:c>
      <x:c r="AT23" s="3241" t="n">
        <x:v>4.5871144</x:v>
      </x:c>
      <x:c r="AU23" s="3241" t="n">
        <x:v>4.5853724</x:v>
      </x:c>
      <x:c r="AV23" s="3241" t="n">
        <x:v>4.5840215</x:v>
      </x:c>
      <x:c r="AW23" s="3241" t="n">
        <x:v>4.5830562</x:v>
      </x:c>
      <x:c r="AX23" s="3241" t="n">
        <x:v>4.5824766</x:v>
      </x:c>
      <x:c r="AY23" s="3241" t="n">
        <x:v>4.5822827</x:v>
      </x:c>
      <x:c r="AZ23" s="3241" t="n">
        <x:v>4.5824755</x:v>
      </x:c>
    </x:row>
    <x:row r="24" spans="1:52">
      <x:c r="A24" s="3212" t="s"/>
      <x:c r="B24" s="3234" t="s">
        <x:v>17</x:v>
      </x:c>
      <x:c r="C24" s="3235" t="n">
        <x:v>3.29</x:v>
      </x:c>
      <x:c r="D24" s="3236" t="n">
        <x:v>3.0953113</x:v>
      </x:c>
      <x:c r="E24" s="3236" t="n">
        <x:v>3.077051</x:v>
      </x:c>
      <x:c r="F24" s="3236" t="n">
        <x:v>3.328903</x:v>
      </x:c>
      <x:c r="G24" s="3237" t="n">
        <x:v>3.5112528</x:v>
      </x:c>
      <x:c r="H24" s="3237" t="n">
        <x:v>3.6410265</x:v>
      </x:c>
      <x:c r="I24" s="3237" t="n">
        <x:v>3.8763182</x:v>
      </x:c>
      <x:c r="J24" s="3237" t="n">
        <x:v>4.0827899</x:v>
      </x:c>
      <x:c r="K24" s="3237" t="n">
        <x:v>4.1784168</x:v>
      </x:c>
      <x:c r="L24" s="3237" t="n">
        <x:v>4.3255627</x:v>
      </x:c>
      <x:c r="M24" s="3237" t="n">
        <x:v>4.4460568</x:v>
      </x:c>
      <x:c r="N24" s="3237" t="n">
        <x:v>4.5471562</x:v>
      </x:c>
      <x:c r="O24" s="3237" t="n">
        <x:v>4.6198102</x:v>
      </x:c>
      <x:c r="P24" s="3237" t="n">
        <x:v>4.6664372</x:v>
      </x:c>
      <x:c r="Q24" s="3237" t="n">
        <x:v>4.6950339</x:v>
      </x:c>
      <x:c r="R24" s="3237" t="n">
        <x:v>4.7002414</x:v>
      </x:c>
      <x:c r="S24" s="3237" t="n">
        <x:v>4.7157771</x:v>
      </x:c>
      <x:c r="T24" s="3237" t="n">
        <x:v>4.7074801</x:v>
      </x:c>
      <x:c r="U24" s="3237" t="n">
        <x:v>4.7060902</x:v>
      </x:c>
      <x:c r="V24" s="3237" t="n">
        <x:v>4.6812838</x:v>
      </x:c>
      <x:c r="W24" s="3237" t="n">
        <x:v>4.6619824</x:v>
      </x:c>
      <x:c r="X24" s="3237" t="n">
        <x:v>4.6272016</x:v>
      </x:c>
      <x:c r="Y24" s="3237" t="n">
        <x:v>4.618099</x:v>
      </x:c>
      <x:c r="Z24" s="3237" t="n">
        <x:v>4.6072029</x:v>
      </x:c>
      <x:c r="AA24" s="3237" t="n">
        <x:v>4.5930408</x:v>
      </x:c>
      <x:c r="AB24" s="3237" t="n">
        <x:v>4.58103</x:v>
      </x:c>
      <x:c r="AC24" s="3237" t="n">
        <x:v>4.5698078</x:v>
      </x:c>
      <x:c r="AD24" s="3237" t="n">
        <x:v>4.5587813</x:v>
      </x:c>
      <x:c r="AE24" s="3237" t="n">
        <x:v>4.5494188</x:v>
      </x:c>
      <x:c r="AF24" s="3237" t="n">
        <x:v>4.5494188</x:v>
      </x:c>
      <x:c r="AG24" s="3237" t="n">
        <x:v>4.5494188</x:v>
      </x:c>
      <x:c r="AH24" s="3237" t="n">
        <x:v>4.5494188</x:v>
      </x:c>
      <x:c r="AI24" s="3237" t="n">
        <x:v>4.5494188</x:v>
      </x:c>
      <x:c r="AJ24" s="3237" t="n">
        <x:v>4.5494188</x:v>
      </x:c>
      <x:c r="AK24" s="3237" t="n">
        <x:v>4.5494188</x:v>
      </x:c>
      <x:c r="AL24" s="3237" t="n">
        <x:v>4.5494188</x:v>
      </x:c>
      <x:c r="AM24" s="3237" t="n">
        <x:v>4.5494188</x:v>
      </x:c>
      <x:c r="AN24" s="3237" t="n">
        <x:v>4.5494188</x:v>
      </x:c>
      <x:c r="AO24" s="3237" t="n">
        <x:v>4.5494188</x:v>
      </x:c>
      <x:c r="AP24" s="3237" t="n">
        <x:v>4.5494188</x:v>
      </x:c>
      <x:c r="AQ24" s="3237" t="n">
        <x:v>4.5494188</x:v>
      </x:c>
      <x:c r="AR24" s="3237" t="n">
        <x:v>4.5494188</x:v>
      </x:c>
      <x:c r="AS24" s="3237" t="n">
        <x:v>4.5494188</x:v>
      </x:c>
      <x:c r="AT24" s="3237" t="n">
        <x:v>4.5494188</x:v>
      </x:c>
      <x:c r="AU24" s="3237" t="n">
        <x:v>4.5494188</x:v>
      </x:c>
      <x:c r="AV24" s="3237" t="n">
        <x:v>4.5494188</x:v>
      </x:c>
      <x:c r="AW24" s="3237" t="n">
        <x:v>4.5494188</x:v>
      </x:c>
      <x:c r="AX24" s="3237" t="n">
        <x:v>4.5494188</x:v>
      </x:c>
      <x:c r="AY24" s="3237" t="n">
        <x:v>4.5494188</x:v>
      </x:c>
      <x:c r="AZ24" s="3237" t="n">
        <x:v>4.5494188</x:v>
      </x:c>
    </x:row>
    <x:row r="25" spans="1:52">
      <x:c r="A25" s="3212" t="s"/>
      <x:c r="B25" s="3234" t="s">
        <x:v>18</x:v>
      </x:c>
      <x:c r="C25" s="3235" t="n">
        <x:v>4.617</x:v>
      </x:c>
      <x:c r="D25" s="3236" t="n">
        <x:v>4.398</x:v>
      </x:c>
      <x:c r="E25" s="3236" t="n">
        <x:v>4.451</x:v>
      </x:c>
      <x:c r="F25" s="3236" t="n">
        <x:v>4.458</x:v>
      </x:c>
      <x:c r="G25" s="3237" t="n">
        <x:v>4.496</x:v>
      </x:c>
      <x:c r="H25" s="3237" t="n">
        <x:v>4.547</x:v>
      </x:c>
      <x:c r="I25" s="3237" t="n">
        <x:v>4.577</x:v>
      </x:c>
      <x:c r="J25" s="3237" t="n">
        <x:v>4.565</x:v>
      </x:c>
      <x:c r="K25" s="3237" t="n">
        <x:v>4.563</x:v>
      </x:c>
      <x:c r="L25" s="3237" t="n">
        <x:v>4.565</x:v>
      </x:c>
      <x:c r="M25" s="3237" t="n">
        <x:v>4.5748329</x:v>
      </x:c>
      <x:c r="N25" s="3237" t="n">
        <x:v>4.5871614</x:v>
      </x:c>
      <x:c r="O25" s="3237" t="n">
        <x:v>4.5919829</x:v>
      </x:c>
      <x:c r="P25" s="3237" t="n">
        <x:v>4.5792518</x:v>
      </x:c>
      <x:c r="Q25" s="3237" t="n">
        <x:v>4.539</x:v>
      </x:c>
      <x:c r="R25" s="3237" t="n">
        <x:v>4.4754622</x:v>
      </x:c>
      <x:c r="S25" s="3237" t="n">
        <x:v>4.414463</x:v>
      </x:c>
      <x:c r="T25" s="3237" t="n">
        <x:v>4.4572219</x:v>
      </x:c>
      <x:c r="U25" s="3237" t="n">
        <x:v>4.5085182</x:v>
      </x:c>
      <x:c r="V25" s="3237" t="n">
        <x:v>4.5532314</x:v>
      </x:c>
      <x:c r="W25" s="3237" t="n">
        <x:v>4.5579894</x:v>
      </x:c>
      <x:c r="X25" s="3237" t="n">
        <x:v>4.5373893</x:v>
      </x:c>
      <x:c r="Y25" s="3237" t="n">
        <x:v>4.5171994</x:v>
      </x:c>
      <x:c r="Z25" s="3237" t="n">
        <x:v>4.4376497</x:v>
      </x:c>
      <x:c r="AA25" s="3237" t="n">
        <x:v>4.3691457</x:v>
      </x:c>
      <x:c r="AB25" s="3237" t="n">
        <x:v>4.3085334</x:v>
      </x:c>
      <x:c r="AC25" s="3237" t="n">
        <x:v>4.2521822</x:v>
      </x:c>
      <x:c r="AD25" s="3237" t="n">
        <x:v>4.1956575</x:v>
      </x:c>
      <x:c r="AE25" s="3237" t="n">
        <x:v>4.2227141</x:v>
      </x:c>
      <x:c r="AF25" s="3237" t="n">
        <x:v>4.2588574</x:v>
      </x:c>
      <x:c r="AG25" s="3237" t="n">
        <x:v>4.2911779</x:v>
      </x:c>
      <x:c r="AH25" s="3237" t="n">
        <x:v>4.2830763</x:v>
      </x:c>
      <x:c r="AI25" s="3237" t="n">
        <x:v>4.2762883</x:v>
      </x:c>
      <x:c r="AJ25" s="3237" t="n">
        <x:v>4.2699768</x:v>
      </x:c>
      <x:c r="AK25" s="3237" t="n">
        <x:v>4.2640083</x:v>
      </x:c>
      <x:c r="AL25" s="3237" t="n">
        <x:v>4.2577279</x:v>
      </x:c>
      <x:c r="AM25" s="3237" t="n">
        <x:v>4.2517826</x:v>
      </x:c>
      <x:c r="AN25" s="3237" t="n">
        <x:v>4.2461356</x:v>
      </x:c>
      <x:c r="AO25" s="3237" t="n">
        <x:v>4.2403233</x:v>
      </x:c>
      <x:c r="AP25" s="3237" t="n">
        <x:v>4.2221325</x:v>
      </x:c>
      <x:c r="AQ25" s="3237" t="n">
        <x:v>4.2050681</x:v>
      </x:c>
      <x:c r="AR25" s="3237" t="n">
        <x:v>4.1888823</x:v>
      </x:c>
      <x:c r="AS25" s="3237" t="n">
        <x:v>4.1734526</x:v>
      </x:c>
      <x:c r="AT25" s="3237" t="n">
        <x:v>4.158726</x:v>
      </x:c>
      <x:c r="AU25" s="3237" t="n">
        <x:v>4.1446177</x:v>
      </x:c>
      <x:c r="AV25" s="3237" t="n">
        <x:v>4.1311619</x:v>
      </x:c>
      <x:c r="AW25" s="3237" t="n">
        <x:v>4.1182795</x:v>
      </x:c>
      <x:c r="AX25" s="3237" t="n">
        <x:v>4.1083982</x:v>
      </x:c>
      <x:c r="AY25" s="3237" t="n">
        <x:v>4.1050924</x:v>
      </x:c>
      <x:c r="AZ25" s="3237" t="n">
        <x:v>4.1083801</x:v>
      </x:c>
    </x:row>
    <x:row r="26" spans="1:52">
      <x:c r="A26" s="3212" t="s"/>
      <x:c r="B26" s="3234" t="s">
        <x:v>19</x:v>
      </x:c>
      <x:c r="C26" s="3235" t="n">
        <x:v>0.603</x:v>
      </x:c>
      <x:c r="D26" s="3236" t="n">
        <x:v>0.712</x:v>
      </x:c>
      <x:c r="E26" s="3236" t="n">
        <x:v>0.785</x:v>
      </x:c>
      <x:c r="F26" s="3236" t="n">
        <x:v>0.897</x:v>
      </x:c>
      <x:c r="G26" s="3237" t="n">
        <x:v>1.023</x:v>
      </x:c>
      <x:c r="H26" s="3237" t="n">
        <x:v>1.096</x:v>
      </x:c>
      <x:c r="I26" s="3237" t="n">
        <x:v>1.179</x:v>
      </x:c>
      <x:c r="J26" s="3237" t="n">
        <x:v>1.266</x:v>
      </x:c>
      <x:c r="K26" s="3237" t="n">
        <x:v>1.396</x:v>
      </x:c>
      <x:c r="L26" s="3237" t="n">
        <x:v>1.547</x:v>
      </x:c>
      <x:c r="M26" s="3237" t="n">
        <x:v>1.5756137</x:v>
      </x:c>
      <x:c r="N26" s="3237" t="n">
        <x:v>1.6447116</x:v>
      </x:c>
      <x:c r="O26" s="3237" t="n">
        <x:v>1.7805817</x:v>
      </x:c>
      <x:c r="P26" s="3237" t="n">
        <x:v>1.8500779</x:v>
      </x:c>
      <x:c r="Q26" s="3237" t="n">
        <x:v>1.9065247</x:v>
      </x:c>
      <x:c r="R26" s="3237" t="n">
        <x:v>1.9681314</x:v>
      </x:c>
      <x:c r="S26" s="3237" t="n">
        <x:v>2.0404384</x:v>
      </x:c>
      <x:c r="T26" s="3237" t="n">
        <x:v>2.0918136</x:v>
      </x:c>
      <x:c r="U26" s="3237" t="n">
        <x:v>2.1578001</x:v>
      </x:c>
      <x:c r="V26" s="3237" t="n">
        <x:v>2.1996818</x:v>
      </x:c>
      <x:c r="W26" s="3237" t="n">
        <x:v>2.243047</x:v>
      </x:c>
      <x:c r="X26" s="3237" t="n">
        <x:v>2.2640146</x:v>
      </x:c>
      <x:c r="Y26" s="3237" t="n">
        <x:v>2.363121</x:v>
      </x:c>
      <x:c r="Z26" s="3237" t="n">
        <x:v>2.3808984</x:v>
      </x:c>
      <x:c r="AA26" s="3237" t="n">
        <x:v>2.3821083</x:v>
      </x:c>
      <x:c r="AB26" s="3237" t="n">
        <x:v>2.4573572</x:v>
      </x:c>
      <x:c r="AC26" s="3237" t="n">
        <x:v>2.4995321</x:v>
      </x:c>
      <x:c r="AD26" s="3237" t="n">
        <x:v>2.499848</x:v>
      </x:c>
      <x:c r="AE26" s="3237" t="n">
        <x:v>2.5116383</x:v>
      </x:c>
      <x:c r="AF26" s="3237" t="n">
        <x:v>2.5144637</x:v>
      </x:c>
      <x:c r="AG26" s="3237" t="n">
        <x:v>2.5222314</x:v>
      </x:c>
      <x:c r="AH26" s="3237" t="n">
        <x:v>2.5309532</x:v>
      </x:c>
      <x:c r="AI26" s="3237" t="n">
        <x:v>2.5392719</x:v>
      </x:c>
      <x:c r="AJ26" s="3237" t="n">
        <x:v>2.5470875</x:v>
      </x:c>
      <x:c r="AK26" s="3237" t="n">
        <x:v>2.5544579</x:v>
      </x:c>
      <x:c r="AL26" s="3237" t="n">
        <x:v>2.5614197</x:v>
      </x:c>
      <x:c r="AM26" s="3237" t="n">
        <x:v>2.5680234</x:v>
      </x:c>
      <x:c r="AN26" s="3237" t="n">
        <x:v>2.5742626</x:v>
      </x:c>
      <x:c r="AO26" s="3237" t="n">
        <x:v>2.5801822</x:v>
      </x:c>
      <x:c r="AP26" s="3237" t="n">
        <x:v>2.5858035</x:v>
      </x:c>
      <x:c r="AQ26" s="3237" t="n">
        <x:v>2.5912677</x:v>
      </x:c>
      <x:c r="AR26" s="3237" t="n">
        <x:v>2.5960752</x:v>
      </x:c>
      <x:c r="AS26" s="3237" t="n">
        <x:v>2.600242</x:v>
      </x:c>
      <x:c r="AT26" s="3237" t="n">
        <x:v>2.603768</x:v>
      </x:c>
      <x:c r="AU26" s="3237" t="n">
        <x:v>2.6066603</x:v>
      </x:c>
      <x:c r="AV26" s="3237" t="n">
        <x:v>2.608903</x:v>
      </x:c>
      <x:c r="AW26" s="3237" t="n">
        <x:v>2.6105049</x:v>
      </x:c>
      <x:c r="AX26" s="3237" t="n">
        <x:v>2.6114661</x:v>
      </x:c>
      <x:c r="AY26" s="3237" t="n">
        <x:v>2.6117865</x:v>
      </x:c>
      <x:c r="AZ26" s="3237" t="n">
        <x:v>2.6114643</x:v>
      </x:c>
    </x:row>
    <x:row r="27" spans="1:52">
      <x:c r="A27" s="3212" t="s"/>
      <x:c r="B27" s="3212" t="s"/>
      <x:c r="C27" s="3212" t="s"/>
      <x:c r="D27" s="3212" t="s"/>
      <x:c r="E27" s="3212" t="s"/>
      <x:c r="F27" s="3212" t="s"/>
      <x:c r="G27" s="3212" t="s"/>
      <x:c r="H27" s="3212" t="s"/>
      <x:c r="I27" s="3212" t="s"/>
      <x:c r="J27" s="3212" t="s"/>
      <x:c r="K27" s="3212" t="s"/>
      <x:c r="L27" s="3212" t="s"/>
      <x:c r="M27" s="3212" t="s"/>
      <x:c r="N27" s="3212" t="s"/>
      <x:c r="O27" s="3212" t="s"/>
      <x:c r="P27" s="3212" t="s"/>
      <x:c r="Q27" s="3212" t="s"/>
      <x:c r="R27" s="3212" t="s"/>
      <x:c r="S27" s="3212" t="s"/>
      <x:c r="T27" s="3212" t="s"/>
      <x:c r="U27" s="3212" t="s"/>
      <x:c r="V27" s="3212" t="s"/>
      <x:c r="W27" s="3212" t="s"/>
      <x:c r="X27" s="3212" t="s"/>
      <x:c r="Y27" s="3212" t="s"/>
      <x:c r="Z27" s="3212" t="s"/>
      <x:c r="AA27" s="3212" t="s"/>
      <x:c r="AB27" s="3212" t="s"/>
      <x:c r="AC27" s="3212" t="s"/>
      <x:c r="AD27" s="3212" t="s"/>
      <x:c r="AE27" s="3212" t="s"/>
      <x:c r="AF27" s="3212" t="s"/>
      <x:c r="AG27" s="3212" t="s"/>
      <x:c r="AH27" s="3212" t="s"/>
      <x:c r="AI27" s="3212" t="s"/>
      <x:c r="AJ27" s="3212" t="s"/>
      <x:c r="AK27" s="3212" t="s"/>
      <x:c r="AL27" s="3212" t="s"/>
      <x:c r="AM27" s="3212" t="s"/>
      <x:c r="AN27" s="3212" t="s"/>
      <x:c r="AO27" s="3212" t="s"/>
      <x:c r="AP27" s="3212" t="s"/>
      <x:c r="AQ27" s="3212" t="s"/>
      <x:c r="AR27" s="3212" t="s"/>
      <x:c r="AS27" s="3212" t="s"/>
      <x:c r="AT27" s="3212" t="s"/>
      <x:c r="AU27" s="3212" t="s"/>
      <x:c r="AV27" s="3212" t="s"/>
      <x:c r="AW27" s="3212" t="s"/>
      <x:c r="AX27" s="3212" t="s"/>
      <x:c r="AY27" s="3212" t="s"/>
      <x:c r="AZ27" s="3212" t="s"/>
    </x:row>
    <x:row r="28" spans="1:52">
      <x:c r="A28" s="3212" t="s"/>
      <x:c r="B28" s="3212" t="s"/>
      <x:c r="C28" s="3212" t="s"/>
      <x:c r="D28" s="3212" t="s"/>
      <x:c r="E28" s="3212" t="s"/>
      <x:c r="F28" s="3212" t="s"/>
      <x:c r="G28" s="3212" t="s"/>
      <x:c r="H28" s="3212" t="s"/>
      <x:c r="I28" s="3212" t="s"/>
      <x:c r="J28" s="3212" t="s"/>
      <x:c r="K28" s="3212" t="s"/>
      <x:c r="L28" s="3212" t="s"/>
      <x:c r="M28" s="3212" t="s"/>
      <x:c r="N28" s="3212" t="s"/>
      <x:c r="O28" s="3212" t="s"/>
      <x:c r="P28" s="3212" t="s"/>
      <x:c r="Q28" s="3212" t="s"/>
      <x:c r="R28" s="3212" t="s"/>
      <x:c r="S28" s="3212" t="s"/>
      <x:c r="T28" s="3212" t="s"/>
      <x:c r="U28" s="3212" t="s"/>
      <x:c r="V28" s="3212" t="s"/>
      <x:c r="W28" s="3212" t="s"/>
      <x:c r="X28" s="3212" t="s"/>
      <x:c r="Y28" s="3212" t="s"/>
      <x:c r="Z28" s="3212" t="s"/>
      <x:c r="AA28" s="3212" t="s"/>
      <x:c r="AB28" s="3212" t="s"/>
      <x:c r="AC28" s="3212" t="s"/>
      <x:c r="AD28" s="3212" t="s"/>
      <x:c r="AE28" s="3212" t="s"/>
      <x:c r="AF28" s="3212" t="s"/>
      <x:c r="AG28" s="3212" t="s"/>
      <x:c r="AH28" s="3212" t="s"/>
      <x:c r="AI28" s="3212" t="s"/>
      <x:c r="AJ28" s="3212" t="s"/>
      <x:c r="AK28" s="3212" t="s"/>
      <x:c r="AL28" s="3212" t="s"/>
      <x:c r="AM28" s="3212" t="s"/>
      <x:c r="AN28" s="3212" t="s"/>
      <x:c r="AO28" s="3212" t="s"/>
      <x:c r="AP28" s="3212" t="s"/>
      <x:c r="AQ28" s="3212" t="s"/>
      <x:c r="AR28" s="3212" t="s"/>
      <x:c r="AS28" s="3212" t="s"/>
      <x:c r="AT28" s="3212" t="s"/>
      <x:c r="AU28" s="3212" t="s"/>
      <x:c r="AV28" s="3212" t="s"/>
      <x:c r="AW28" s="3212" t="s"/>
      <x:c r="AX28" s="3212" t="s"/>
      <x:c r="AY28" s="3212" t="s"/>
      <x:c r="AZ28" s="3212" t="s"/>
    </x:row>
    <x:row r="29" spans="1:52">
      <x:c r="A29" s="3212" t="s"/>
      <x:c r="B29" s="3217" t="s">
        <x:v>20</x:v>
      </x:c>
      <x:c r="C29" s="3217" t="s"/>
      <x:c r="D29" s="3217" t="s"/>
      <x:c r="E29" s="3217" t="s"/>
      <x:c r="F29" s="3217" t="s"/>
      <x:c r="G29" s="3217" t="s"/>
      <x:c r="H29" s="3217" t="s"/>
      <x:c r="I29" s="3217" t="s"/>
      <x:c r="J29" s="3217" t="s"/>
      <x:c r="K29" s="3217" t="s"/>
      <x:c r="L29" s="3212" t="s"/>
      <x:c r="M29" s="3212" t="s"/>
      <x:c r="N29" s="3212" t="s"/>
      <x:c r="O29" s="3212" t="s"/>
      <x:c r="P29" s="3212" t="s"/>
      <x:c r="Q29" s="3212" t="s"/>
      <x:c r="R29" s="3212" t="s"/>
      <x:c r="S29" s="3212" t="s"/>
      <x:c r="T29" s="3212" t="s"/>
      <x:c r="U29" s="3212" t="s"/>
      <x:c r="V29" s="3212" t="s"/>
      <x:c r="W29" s="3212" t="s"/>
      <x:c r="X29" s="3212" t="s"/>
      <x:c r="Y29" s="3212" t="s"/>
      <x:c r="Z29" s="3212" t="s"/>
      <x:c r="AA29" s="3212" t="s"/>
      <x:c r="AB29" s="3212" t="s"/>
      <x:c r="AC29" s="3212" t="s"/>
      <x:c r="AD29" s="3212" t="s"/>
      <x:c r="AE29" s="3212" t="s"/>
      <x:c r="AF29" s="3212" t="s"/>
      <x:c r="AG29" s="3212" t="s"/>
      <x:c r="AH29" s="3212" t="s"/>
      <x:c r="AI29" s="3212" t="s"/>
      <x:c r="AJ29" s="3212" t="s"/>
      <x:c r="AK29" s="3212" t="s"/>
      <x:c r="AL29" s="3212" t="s"/>
      <x:c r="AM29" s="3212" t="s"/>
      <x:c r="AN29" s="3212" t="s"/>
      <x:c r="AO29" s="3212" t="s"/>
      <x:c r="AP29" s="3212" t="s"/>
      <x:c r="AQ29" s="3212" t="s"/>
      <x:c r="AR29" s="3212" t="s"/>
      <x:c r="AS29" s="3212" t="s"/>
      <x:c r="AT29" s="3212" t="s"/>
      <x:c r="AU29" s="3212" t="s"/>
      <x:c r="AV29" s="3212" t="s"/>
      <x:c r="AW29" s="3212" t="s"/>
      <x:c r="AX29" s="3212" t="s"/>
      <x:c r="AY29" s="3212" t="s"/>
      <x:c r="AZ29" s="3212" t="s"/>
    </x:row>
    <x:row r="30" spans="1:52">
      <x:c r="A30" s="3212" t="s"/>
      <x:c r="B30" s="3212" t="s"/>
      <x:c r="C30" s="3212" t="s"/>
      <x:c r="D30" s="3212" t="s"/>
      <x:c r="E30" s="3212" t="s"/>
      <x:c r="F30" s="3212" t="s"/>
      <x:c r="G30" s="3212" t="s"/>
      <x:c r="H30" s="3212" t="s"/>
      <x:c r="I30" s="3212" t="s"/>
      <x:c r="J30" s="3212" t="s"/>
      <x:c r="K30" s="3212" t="s"/>
      <x:c r="L30" s="3212" t="s"/>
      <x:c r="M30" s="3212" t="s"/>
      <x:c r="N30" s="3212" t="s"/>
      <x:c r="O30" s="3212" t="s"/>
      <x:c r="P30" s="3212" t="s"/>
      <x:c r="Q30" s="3212" t="s"/>
      <x:c r="R30" s="3212" t="s"/>
      <x:c r="S30" s="3212" t="s"/>
      <x:c r="T30" s="3212" t="s"/>
      <x:c r="U30" s="3212" t="s"/>
      <x:c r="V30" s="3212" t="s"/>
      <x:c r="W30" s="3212" t="s"/>
      <x:c r="X30" s="3212" t="s"/>
      <x:c r="Y30" s="3212" t="s"/>
      <x:c r="Z30" s="3212" t="s"/>
      <x:c r="AA30" s="3212" t="s"/>
      <x:c r="AB30" s="3212" t="s"/>
      <x:c r="AC30" s="3212" t="s"/>
      <x:c r="AD30" s="3212" t="s"/>
      <x:c r="AE30" s="3212" t="s"/>
      <x:c r="AF30" s="3212" t="s"/>
      <x:c r="AG30" s="3212" t="s"/>
      <x:c r="AH30" s="3212" t="s"/>
      <x:c r="AI30" s="3212" t="s"/>
      <x:c r="AJ30" s="3212" t="s"/>
      <x:c r="AK30" s="3212" t="s"/>
      <x:c r="AL30" s="3212" t="s"/>
      <x:c r="AM30" s="3212" t="s"/>
      <x:c r="AN30" s="3212" t="s"/>
      <x:c r="AO30" s="3212" t="s"/>
      <x:c r="AP30" s="3212" t="s"/>
      <x:c r="AQ30" s="3212" t="s"/>
      <x:c r="AR30" s="3212" t="s"/>
      <x:c r="AS30" s="3212" t="s"/>
      <x:c r="AT30" s="3212" t="s"/>
      <x:c r="AU30" s="3212" t="s"/>
      <x:c r="AV30" s="3212" t="s"/>
      <x:c r="AW30" s="3212" t="s"/>
      <x:c r="AX30" s="3212" t="s"/>
      <x:c r="AY30" s="3212" t="s"/>
      <x:c r="AZ30" s="3212" t="s"/>
    </x:row>
    <x:row r="31" spans="1:52">
      <x:c r="A31" s="3212" t="s"/>
      <x:c r="B31" s="3242" t="s">
        <x:v>14</x:v>
      </x:c>
      <x:c r="C31" s="3243" t="n">
        <x:v>1</x:v>
      </x:c>
      <x:c r="D31" s="3244">
        <x:f>1+C31</x:f>
      </x:c>
      <x:c r="E31" s="3244">
        <x:f>1+D31</x:f>
      </x:c>
      <x:c r="F31" s="3244">
        <x:f>1+E31</x:f>
      </x:c>
      <x:c r="G31" s="3244">
        <x:f>1+F31</x:f>
      </x:c>
      <x:c r="H31" s="3244">
        <x:f>1+G31</x:f>
      </x:c>
      <x:c r="I31" s="3244">
        <x:f>1+H31</x:f>
      </x:c>
      <x:c r="J31" s="3244">
        <x:f>1+I31</x:f>
      </x:c>
      <x:c r="K31" s="3244">
        <x:f>1+J31</x:f>
      </x:c>
      <x:c r="L31" s="3244">
        <x:f>1+K31</x:f>
      </x:c>
      <x:c r="M31" s="3244">
        <x:f>1+L31</x:f>
      </x:c>
      <x:c r="N31" s="3244">
        <x:f>1+M31</x:f>
      </x:c>
      <x:c r="O31" s="3244">
        <x:f>1+N31</x:f>
      </x:c>
      <x:c r="P31" s="3244">
        <x:f>1+O31</x:f>
      </x:c>
      <x:c r="Q31" s="3244">
        <x:f>1+P31</x:f>
      </x:c>
      <x:c r="R31" s="3244">
        <x:f>1+Q31</x:f>
      </x:c>
      <x:c r="S31" s="3244">
        <x:f>1+R31</x:f>
      </x:c>
      <x:c r="T31" s="3244">
        <x:f>1+S31</x:f>
      </x:c>
      <x:c r="U31" s="3244">
        <x:f>1+T31</x:f>
      </x:c>
      <x:c r="V31" s="3244">
        <x:f>1+U31</x:f>
      </x:c>
      <x:c r="W31" s="3244">
        <x:f>1+V31</x:f>
      </x:c>
      <x:c r="X31" s="3244">
        <x:f>1+W31</x:f>
      </x:c>
      <x:c r="Y31" s="3244">
        <x:f>1+X31</x:f>
      </x:c>
      <x:c r="Z31" s="3244">
        <x:f>1+Y31</x:f>
      </x:c>
      <x:c r="AA31" s="3244">
        <x:f>1+Z31</x:f>
      </x:c>
      <x:c r="AB31" s="3244">
        <x:f>1+AA31</x:f>
      </x:c>
      <x:c r="AC31" s="3244">
        <x:f>1+AB31</x:f>
      </x:c>
      <x:c r="AD31" s="3244">
        <x:f>1+AC31</x:f>
      </x:c>
      <x:c r="AE31" s="3244">
        <x:f>1+AD31</x:f>
      </x:c>
      <x:c r="AF31" s="3244">
        <x:f>1+AE31</x:f>
      </x:c>
      <x:c r="AG31" s="3244">
        <x:f>1+AF31</x:f>
      </x:c>
      <x:c r="AH31" s="3244">
        <x:f>1+AG31</x:f>
      </x:c>
      <x:c r="AI31" s="3244">
        <x:f>1+AH31</x:f>
      </x:c>
      <x:c r="AJ31" s="3244">
        <x:f>1+AI31</x:f>
      </x:c>
      <x:c r="AK31" s="3244">
        <x:f>1+AJ31</x:f>
      </x:c>
      <x:c r="AL31" s="3244">
        <x:f>1+AK31</x:f>
      </x:c>
      <x:c r="AM31" s="3244">
        <x:f>1+AL31</x:f>
      </x:c>
      <x:c r="AN31" s="3244">
        <x:f>1+AM31</x:f>
      </x:c>
      <x:c r="AO31" s="3244">
        <x:f>1+AN31</x:f>
      </x:c>
      <x:c r="AP31" s="3244">
        <x:f>1+AO31</x:f>
      </x:c>
      <x:c r="AQ31" s="3244">
        <x:f>1+AP31</x:f>
      </x:c>
      <x:c r="AR31" s="3244">
        <x:f>1+AQ31</x:f>
      </x:c>
      <x:c r="AS31" s="3244">
        <x:f>1+AR31</x:f>
      </x:c>
      <x:c r="AT31" s="3244">
        <x:f>1+AS31</x:f>
      </x:c>
      <x:c r="AU31" s="3244">
        <x:f>1+AT31</x:f>
      </x:c>
      <x:c r="AV31" s="3244">
        <x:f>1+AU31</x:f>
      </x:c>
      <x:c r="AW31" s="3244">
        <x:f>1+AV31</x:f>
      </x:c>
      <x:c r="AX31" s="3244">
        <x:f>1+AW31</x:f>
      </x:c>
      <x:c r="AY31" s="3244">
        <x:f>1+AX31</x:f>
      </x:c>
      <x:c r="AZ31" s="3244">
        <x:f>1+AY31</x:f>
      </x:c>
    </x:row>
    <x:row r="32" spans="1:52">
      <x:c r="A32" s="3216" t="s"/>
      <x:c r="B32" s="3245" t="s">
        <x:v>15</x:v>
      </x:c>
      <x:c r="C32" s="3246">
        <x:f>(1+C22/100)^(-C$21)</x:f>
      </x:c>
      <x:c r="D32" s="3246">
        <x:f>(1+D22/100)^(-D$21)</x:f>
      </x:c>
      <x:c r="E32" s="3246">
        <x:f>(1+E22/100)^(-E$21)</x:f>
      </x:c>
      <x:c r="F32" s="3246">
        <x:f>(1+F22/100)^(-F$21)</x:f>
      </x:c>
      <x:c r="G32" s="3246">
        <x:f>(1+G22/100)^(-G$21)</x:f>
      </x:c>
      <x:c r="H32" s="3246">
        <x:f>(1+H22/100)^(-H$21)</x:f>
      </x:c>
      <x:c r="I32" s="3246">
        <x:f>(1+I22/100)^(-I$21)</x:f>
      </x:c>
      <x:c r="J32" s="3246">
        <x:f>(1+J22/100)^(-J$21)</x:f>
      </x:c>
      <x:c r="K32" s="3246">
        <x:f>(1+K22/100)^(-K$21)</x:f>
      </x:c>
      <x:c r="L32" s="3246">
        <x:f>(1+L22/100)^(-L$21)</x:f>
      </x:c>
      <x:c r="M32" s="3246">
        <x:f>(1+M22/100)^(-M$21)</x:f>
      </x:c>
      <x:c r="N32" s="3246">
        <x:f>(1+N22/100)^(-N$21)</x:f>
      </x:c>
      <x:c r="O32" s="3246">
        <x:f>(1+O22/100)^(-O$21)</x:f>
      </x:c>
      <x:c r="P32" s="3246">
        <x:f>(1+P22/100)^(-P$21)</x:f>
      </x:c>
      <x:c r="Q32" s="3246">
        <x:f>(1+Q22/100)^(-Q$21)</x:f>
      </x:c>
      <x:c r="R32" s="3246">
        <x:f>(1+R22/100)^(-R$21)</x:f>
      </x:c>
      <x:c r="S32" s="3246">
        <x:f>(1+S22/100)^(-S$21)</x:f>
      </x:c>
      <x:c r="T32" s="3246">
        <x:f>(1+T22/100)^(-T$21)</x:f>
      </x:c>
      <x:c r="U32" s="3246">
        <x:f>(1+U22/100)^(-U$21)</x:f>
      </x:c>
      <x:c r="V32" s="3246">
        <x:f>(1+V22/100)^(-V$21)</x:f>
      </x:c>
      <x:c r="W32" s="3246">
        <x:f>(1+W22/100)^(-W$21)</x:f>
      </x:c>
      <x:c r="X32" s="3246">
        <x:f>(1+X22/100)^(-X$21)</x:f>
      </x:c>
      <x:c r="Y32" s="3246">
        <x:f>(1+Y22/100)^(-Y$21)</x:f>
      </x:c>
      <x:c r="Z32" s="3246">
        <x:f>(1+Z22/100)^(-Z$21)</x:f>
      </x:c>
      <x:c r="AA32" s="3246">
        <x:f>(1+AA22/100)^(-AA$21)</x:f>
      </x:c>
      <x:c r="AB32" s="3246">
        <x:f>(1+AB22/100)^(-AB$21)</x:f>
      </x:c>
      <x:c r="AC32" s="3246">
        <x:f>(1+AC22/100)^(-AC$21)</x:f>
      </x:c>
      <x:c r="AD32" s="3246">
        <x:f>(1+AD22/100)^(-AD$21)</x:f>
      </x:c>
      <x:c r="AE32" s="3246">
        <x:f>(1+AE22/100)^(-AE$21)</x:f>
      </x:c>
      <x:c r="AF32" s="3246">
        <x:f>(1+AF22/100)^(-AF$21)</x:f>
      </x:c>
      <x:c r="AG32" s="3246">
        <x:f>(1+AG22/100)^(-AG$21)</x:f>
      </x:c>
      <x:c r="AH32" s="3246">
        <x:f>(1+AH22/100)^(-AH$21)</x:f>
      </x:c>
      <x:c r="AI32" s="3246">
        <x:f>(1+AI22/100)^(-AI$21)</x:f>
      </x:c>
      <x:c r="AJ32" s="3246">
        <x:f>(1+AJ22/100)^(-AJ$21)</x:f>
      </x:c>
      <x:c r="AK32" s="3246">
        <x:f>(1+AK22/100)^(-AK$21)</x:f>
      </x:c>
      <x:c r="AL32" s="3246">
        <x:f>(1+AL22/100)^(-AL$21)</x:f>
      </x:c>
      <x:c r="AM32" s="3246">
        <x:f>(1+AM22/100)^(-AM$21)</x:f>
      </x:c>
      <x:c r="AN32" s="3246">
        <x:f>(1+AN22/100)^(-AN$21)</x:f>
      </x:c>
      <x:c r="AO32" s="3246">
        <x:f>(1+AO22/100)^(-AO$21)</x:f>
      </x:c>
      <x:c r="AP32" s="3246">
        <x:f>(1+AP22/100)^(-AP$21)</x:f>
      </x:c>
      <x:c r="AQ32" s="3246">
        <x:f>(1+AQ22/100)^(-AQ$21)</x:f>
      </x:c>
      <x:c r="AR32" s="3246">
        <x:f>(1+AR22/100)^(-AR$21)</x:f>
      </x:c>
      <x:c r="AS32" s="3246">
        <x:f>(1+AS22/100)^(-AS$21)</x:f>
      </x:c>
      <x:c r="AT32" s="3246">
        <x:f>(1+AT22/100)^(-AT$21)</x:f>
      </x:c>
      <x:c r="AU32" s="3246">
        <x:f>(1+AU22/100)^(-AU$21)</x:f>
      </x:c>
      <x:c r="AV32" s="3246">
        <x:f>(1+AV22/100)^(-AV$21)</x:f>
      </x:c>
      <x:c r="AW32" s="3246">
        <x:f>(1+AW22/100)^(-AW$21)</x:f>
      </x:c>
      <x:c r="AX32" s="3246">
        <x:f>(1+AX22/100)^(-AX$21)</x:f>
      </x:c>
      <x:c r="AY32" s="3246">
        <x:f>(1+AY22/100)^(-AY$21)</x:f>
      </x:c>
      <x:c r="AZ32" s="3246">
        <x:f>(1+AZ22/100)^(-AZ$21)</x:f>
      </x:c>
    </x:row>
    <x:row r="33" spans="1:52">
      <x:c r="A33" s="3216" t="s"/>
      <x:c r="B33" s="3247" t="s">
        <x:v>16</x:v>
      </x:c>
      <x:c r="C33" s="3246">
        <x:f>(1+C23/100)^(-C$21)</x:f>
      </x:c>
      <x:c r="D33" s="3246">
        <x:f>(1+D23/100)^(-D$21)</x:f>
      </x:c>
      <x:c r="E33" s="3246">
        <x:f>(1+E23/100)^(-E$21)</x:f>
      </x:c>
      <x:c r="F33" s="3246">
        <x:f>(1+F23/100)^(-F$21)</x:f>
      </x:c>
      <x:c r="G33" s="3246">
        <x:f>(1+G23/100)^(-G$21)</x:f>
      </x:c>
      <x:c r="H33" s="3246">
        <x:f>(1+H23/100)^(-H$21)</x:f>
      </x:c>
      <x:c r="I33" s="3246">
        <x:f>(1+I23/100)^(-I$21)</x:f>
      </x:c>
      <x:c r="J33" s="3246">
        <x:f>(1+J23/100)^(-J$21)</x:f>
      </x:c>
      <x:c r="K33" s="3246">
        <x:f>(1+K23/100)^(-K$21)</x:f>
      </x:c>
      <x:c r="L33" s="3246">
        <x:f>(1+L23/100)^(-L$21)</x:f>
      </x:c>
      <x:c r="M33" s="3246">
        <x:f>(1+M23/100)^(-M$21)</x:f>
      </x:c>
      <x:c r="N33" s="3246">
        <x:f>(1+N23/100)^(-N$21)</x:f>
      </x:c>
      <x:c r="O33" s="3246">
        <x:f>(1+O23/100)^(-O$21)</x:f>
      </x:c>
      <x:c r="P33" s="3246">
        <x:f>(1+P23/100)^(-P$21)</x:f>
      </x:c>
      <x:c r="Q33" s="3246">
        <x:f>(1+Q23/100)^(-Q$21)</x:f>
      </x:c>
      <x:c r="R33" s="3246">
        <x:f>(1+R23/100)^(-R$21)</x:f>
      </x:c>
      <x:c r="S33" s="3246">
        <x:f>(1+S23/100)^(-S$21)</x:f>
      </x:c>
      <x:c r="T33" s="3246">
        <x:f>(1+T23/100)^(-T$21)</x:f>
      </x:c>
      <x:c r="U33" s="3246">
        <x:f>(1+U23/100)^(-U$21)</x:f>
      </x:c>
      <x:c r="V33" s="3246">
        <x:f>(1+V23/100)^(-V$21)</x:f>
      </x:c>
      <x:c r="W33" s="3246">
        <x:f>(1+W23/100)^(-W$21)</x:f>
      </x:c>
      <x:c r="X33" s="3246">
        <x:f>(1+X23/100)^(-X$21)</x:f>
      </x:c>
      <x:c r="Y33" s="3246">
        <x:f>(1+Y23/100)^(-Y$21)</x:f>
      </x:c>
      <x:c r="Z33" s="3246">
        <x:f>(1+Z23/100)^(-Z$21)</x:f>
      </x:c>
      <x:c r="AA33" s="3246">
        <x:f>(1+AA23/100)^(-AA$21)</x:f>
      </x:c>
      <x:c r="AB33" s="3246">
        <x:f>(1+AB23/100)^(-AB$21)</x:f>
      </x:c>
      <x:c r="AC33" s="3246">
        <x:f>(1+AC23/100)^(-AC$21)</x:f>
      </x:c>
      <x:c r="AD33" s="3246">
        <x:f>(1+AD23/100)^(-AD$21)</x:f>
      </x:c>
      <x:c r="AE33" s="3246">
        <x:f>(1+AE23/100)^(-AE$21)</x:f>
      </x:c>
      <x:c r="AF33" s="3246">
        <x:f>(1+AF23/100)^(-AF$21)</x:f>
      </x:c>
      <x:c r="AG33" s="3246">
        <x:f>(1+AG23/100)^(-AG$21)</x:f>
      </x:c>
      <x:c r="AH33" s="3246">
        <x:f>(1+AH23/100)^(-AH$21)</x:f>
      </x:c>
      <x:c r="AI33" s="3246">
        <x:f>(1+AI23/100)^(-AI$21)</x:f>
      </x:c>
      <x:c r="AJ33" s="3246">
        <x:f>(1+AJ23/100)^(-AJ$21)</x:f>
      </x:c>
      <x:c r="AK33" s="3246">
        <x:f>(1+AK23/100)^(-AK$21)</x:f>
      </x:c>
      <x:c r="AL33" s="3246">
        <x:f>(1+AL23/100)^(-AL$21)</x:f>
      </x:c>
      <x:c r="AM33" s="3246">
        <x:f>(1+AM23/100)^(-AM$21)</x:f>
      </x:c>
      <x:c r="AN33" s="3246">
        <x:f>(1+AN23/100)^(-AN$21)</x:f>
      </x:c>
      <x:c r="AO33" s="3246">
        <x:f>(1+AO23/100)^(-AO$21)</x:f>
      </x:c>
      <x:c r="AP33" s="3246">
        <x:f>(1+AP23/100)^(-AP$21)</x:f>
      </x:c>
      <x:c r="AQ33" s="3246">
        <x:f>(1+AQ23/100)^(-AQ$21)</x:f>
      </x:c>
      <x:c r="AR33" s="3246">
        <x:f>(1+AR23/100)^(-AR$21)</x:f>
      </x:c>
      <x:c r="AS33" s="3246">
        <x:f>(1+AS23/100)^(-AS$21)</x:f>
      </x:c>
      <x:c r="AT33" s="3246">
        <x:f>(1+AT23/100)^(-AT$21)</x:f>
      </x:c>
      <x:c r="AU33" s="3246">
        <x:f>(1+AU23/100)^(-AU$21)</x:f>
      </x:c>
      <x:c r="AV33" s="3246">
        <x:f>(1+AV23/100)^(-AV$21)</x:f>
      </x:c>
      <x:c r="AW33" s="3246">
        <x:f>(1+AW23/100)^(-AW$21)</x:f>
      </x:c>
      <x:c r="AX33" s="3246">
        <x:f>(1+AX23/100)^(-AX$21)</x:f>
      </x:c>
      <x:c r="AY33" s="3246">
        <x:f>(1+AY23/100)^(-AY$21)</x:f>
      </x:c>
      <x:c r="AZ33" s="3246">
        <x:f>(1+AZ23/100)^(-AZ$21)</x:f>
      </x:c>
    </x:row>
    <x:row r="34" spans="1:52">
      <x:c r="A34" s="3216" t="s"/>
      <x:c r="B34" s="3245" t="s">
        <x:v>17</x:v>
      </x:c>
      <x:c r="C34" s="3246">
        <x:f>(1+C24/100)^(-C$21)</x:f>
      </x:c>
      <x:c r="D34" s="3246">
        <x:f>(1+D24/100)^(-D$21)</x:f>
      </x:c>
      <x:c r="E34" s="3246">
        <x:f>(1+E24/100)^(-E$21)</x:f>
      </x:c>
      <x:c r="F34" s="3246">
        <x:f>(1+F24/100)^(-F$21)</x:f>
      </x:c>
      <x:c r="G34" s="3246">
        <x:f>(1+G24/100)^(-G$21)</x:f>
      </x:c>
      <x:c r="H34" s="3246">
        <x:f>(1+H24/100)^(-H$21)</x:f>
      </x:c>
      <x:c r="I34" s="3246">
        <x:f>(1+I24/100)^(-I$21)</x:f>
      </x:c>
      <x:c r="J34" s="3246">
        <x:f>(1+J24/100)^(-J$21)</x:f>
      </x:c>
      <x:c r="K34" s="3246">
        <x:f>(1+K24/100)^(-K$21)</x:f>
      </x:c>
      <x:c r="L34" s="3246">
        <x:f>(1+L24/100)^(-L$21)</x:f>
      </x:c>
      <x:c r="M34" s="3246">
        <x:f>(1+M24/100)^(-M$21)</x:f>
      </x:c>
      <x:c r="N34" s="3246">
        <x:f>(1+N24/100)^(-N$21)</x:f>
      </x:c>
      <x:c r="O34" s="3246">
        <x:f>(1+O24/100)^(-O$21)</x:f>
      </x:c>
      <x:c r="P34" s="3246">
        <x:f>(1+P24/100)^(-P$21)</x:f>
      </x:c>
      <x:c r="Q34" s="3246">
        <x:f>(1+Q24/100)^(-Q$21)</x:f>
      </x:c>
      <x:c r="R34" s="3246">
        <x:f>(1+R24/100)^(-R$21)</x:f>
      </x:c>
      <x:c r="S34" s="3246">
        <x:f>(1+S24/100)^(-S$21)</x:f>
      </x:c>
      <x:c r="T34" s="3246">
        <x:f>(1+T24/100)^(-T$21)</x:f>
      </x:c>
      <x:c r="U34" s="3246">
        <x:f>(1+U24/100)^(-U$21)</x:f>
      </x:c>
      <x:c r="V34" s="3246">
        <x:f>(1+V24/100)^(-V$21)</x:f>
      </x:c>
      <x:c r="W34" s="3246">
        <x:f>(1+W24/100)^(-W$21)</x:f>
      </x:c>
      <x:c r="X34" s="3246">
        <x:f>(1+X24/100)^(-X$21)</x:f>
      </x:c>
      <x:c r="Y34" s="3246">
        <x:f>(1+Y24/100)^(-Y$21)</x:f>
      </x:c>
      <x:c r="Z34" s="3246">
        <x:f>(1+Z24/100)^(-Z$21)</x:f>
      </x:c>
      <x:c r="AA34" s="3246">
        <x:f>(1+AA24/100)^(-AA$21)</x:f>
      </x:c>
      <x:c r="AB34" s="3246">
        <x:f>(1+AB24/100)^(-AB$21)</x:f>
      </x:c>
      <x:c r="AC34" s="3246">
        <x:f>(1+AC24/100)^(-AC$21)</x:f>
      </x:c>
      <x:c r="AD34" s="3246">
        <x:f>(1+AD24/100)^(-AD$21)</x:f>
      </x:c>
      <x:c r="AE34" s="3246">
        <x:f>(1+AE24/100)^(-AE$21)</x:f>
      </x:c>
      <x:c r="AF34" s="3246">
        <x:f>(1+AF24/100)^(-AF$21)</x:f>
      </x:c>
      <x:c r="AG34" s="3246">
        <x:f>(1+AG24/100)^(-AG$21)</x:f>
      </x:c>
      <x:c r="AH34" s="3246">
        <x:f>(1+AH24/100)^(-AH$21)</x:f>
      </x:c>
      <x:c r="AI34" s="3246">
        <x:f>(1+AI24/100)^(-AI$21)</x:f>
      </x:c>
      <x:c r="AJ34" s="3246">
        <x:f>(1+AJ24/100)^(-AJ$21)</x:f>
      </x:c>
      <x:c r="AK34" s="3246">
        <x:f>(1+AK24/100)^(-AK$21)</x:f>
      </x:c>
      <x:c r="AL34" s="3246">
        <x:f>(1+AL24/100)^(-AL$21)</x:f>
      </x:c>
      <x:c r="AM34" s="3246">
        <x:f>(1+AM24/100)^(-AM$21)</x:f>
      </x:c>
      <x:c r="AN34" s="3246">
        <x:f>(1+AN24/100)^(-AN$21)</x:f>
      </x:c>
      <x:c r="AO34" s="3246">
        <x:f>(1+AO24/100)^(-AO$21)</x:f>
      </x:c>
      <x:c r="AP34" s="3246">
        <x:f>(1+AP24/100)^(-AP$21)</x:f>
      </x:c>
      <x:c r="AQ34" s="3246">
        <x:f>(1+AQ24/100)^(-AQ$21)</x:f>
      </x:c>
      <x:c r="AR34" s="3246">
        <x:f>(1+AR24/100)^(-AR$21)</x:f>
      </x:c>
      <x:c r="AS34" s="3246">
        <x:f>(1+AS24/100)^(-AS$21)</x:f>
      </x:c>
      <x:c r="AT34" s="3246">
        <x:f>(1+AT24/100)^(-AT$21)</x:f>
      </x:c>
      <x:c r="AU34" s="3246">
        <x:f>(1+AU24/100)^(-AU$21)</x:f>
      </x:c>
      <x:c r="AV34" s="3246">
        <x:f>(1+AV24/100)^(-AV$21)</x:f>
      </x:c>
      <x:c r="AW34" s="3246">
        <x:f>(1+AW24/100)^(-AW$21)</x:f>
      </x:c>
      <x:c r="AX34" s="3246">
        <x:f>(1+AX24/100)^(-AX$21)</x:f>
      </x:c>
      <x:c r="AY34" s="3246">
        <x:f>(1+AY24/100)^(-AY$21)</x:f>
      </x:c>
      <x:c r="AZ34" s="3246">
        <x:f>(1+AZ24/100)^(-AZ$21)</x:f>
      </x:c>
    </x:row>
    <x:row r="35" spans="1:52">
      <x:c r="A35" s="3216" t="s"/>
      <x:c r="B35" s="3245" t="s">
        <x:v>18</x:v>
      </x:c>
      <x:c r="C35" s="3246">
        <x:f>(1+C25/100)^(-C$21)</x:f>
      </x:c>
      <x:c r="D35" s="3246">
        <x:f>(1+D25/100)^(-D$21)</x:f>
      </x:c>
      <x:c r="E35" s="3246">
        <x:f>(1+E25/100)^(-E$21)</x:f>
      </x:c>
      <x:c r="F35" s="3246">
        <x:f>(1+F25/100)^(-F$21)</x:f>
      </x:c>
      <x:c r="G35" s="3246">
        <x:f>(1+G25/100)^(-G$21)</x:f>
      </x:c>
      <x:c r="H35" s="3246">
        <x:f>(1+H25/100)^(-H$21)</x:f>
      </x:c>
      <x:c r="I35" s="3246">
        <x:f>(1+I25/100)^(-I$21)</x:f>
      </x:c>
      <x:c r="J35" s="3246">
        <x:f>(1+J25/100)^(-J$21)</x:f>
      </x:c>
      <x:c r="K35" s="3246">
        <x:f>(1+K25/100)^(-K$21)</x:f>
      </x:c>
      <x:c r="L35" s="3246">
        <x:f>(1+L25/100)^(-L$21)</x:f>
      </x:c>
      <x:c r="M35" s="3246">
        <x:f>(1+M25/100)^(-M$21)</x:f>
      </x:c>
      <x:c r="N35" s="3246">
        <x:f>(1+N25/100)^(-N$21)</x:f>
      </x:c>
      <x:c r="O35" s="3246">
        <x:f>(1+O25/100)^(-O$21)</x:f>
      </x:c>
      <x:c r="P35" s="3246">
        <x:f>(1+P25/100)^(-P$21)</x:f>
      </x:c>
      <x:c r="Q35" s="3246">
        <x:f>(1+Q25/100)^(-Q$21)</x:f>
      </x:c>
      <x:c r="R35" s="3246">
        <x:f>(1+R25/100)^(-R$21)</x:f>
      </x:c>
      <x:c r="S35" s="3246">
        <x:f>(1+S25/100)^(-S$21)</x:f>
      </x:c>
      <x:c r="T35" s="3246">
        <x:f>(1+T25/100)^(-T$21)</x:f>
      </x:c>
      <x:c r="U35" s="3246">
        <x:f>(1+U25/100)^(-U$21)</x:f>
      </x:c>
      <x:c r="V35" s="3246">
        <x:f>(1+V25/100)^(-V$21)</x:f>
      </x:c>
      <x:c r="W35" s="3246">
        <x:f>(1+W25/100)^(-W$21)</x:f>
      </x:c>
      <x:c r="X35" s="3246">
        <x:f>(1+X25/100)^(-X$21)</x:f>
      </x:c>
      <x:c r="Y35" s="3246">
        <x:f>(1+Y25/100)^(-Y$21)</x:f>
      </x:c>
      <x:c r="Z35" s="3246">
        <x:f>(1+Z25/100)^(-Z$21)</x:f>
      </x:c>
      <x:c r="AA35" s="3246">
        <x:f>(1+AA25/100)^(-AA$21)</x:f>
      </x:c>
      <x:c r="AB35" s="3246">
        <x:f>(1+AB25/100)^(-AB$21)</x:f>
      </x:c>
      <x:c r="AC35" s="3246">
        <x:f>(1+AC25/100)^(-AC$21)</x:f>
      </x:c>
      <x:c r="AD35" s="3246">
        <x:f>(1+AD25/100)^(-AD$21)</x:f>
      </x:c>
      <x:c r="AE35" s="3246">
        <x:f>(1+AE25/100)^(-AE$21)</x:f>
      </x:c>
      <x:c r="AF35" s="3246">
        <x:f>(1+AF25/100)^(-AF$21)</x:f>
      </x:c>
      <x:c r="AG35" s="3246">
        <x:f>(1+AG25/100)^(-AG$21)</x:f>
      </x:c>
      <x:c r="AH35" s="3246">
        <x:f>(1+AH25/100)^(-AH$21)</x:f>
      </x:c>
      <x:c r="AI35" s="3246">
        <x:f>(1+AI25/100)^(-AI$21)</x:f>
      </x:c>
      <x:c r="AJ35" s="3246">
        <x:f>(1+AJ25/100)^(-AJ$21)</x:f>
      </x:c>
      <x:c r="AK35" s="3246">
        <x:f>(1+AK25/100)^(-AK$21)</x:f>
      </x:c>
      <x:c r="AL35" s="3246">
        <x:f>(1+AL25/100)^(-AL$21)</x:f>
      </x:c>
      <x:c r="AM35" s="3246">
        <x:f>(1+AM25/100)^(-AM$21)</x:f>
      </x:c>
      <x:c r="AN35" s="3246">
        <x:f>(1+AN25/100)^(-AN$21)</x:f>
      </x:c>
      <x:c r="AO35" s="3246">
        <x:f>(1+AO25/100)^(-AO$21)</x:f>
      </x:c>
      <x:c r="AP35" s="3246">
        <x:f>(1+AP25/100)^(-AP$21)</x:f>
      </x:c>
      <x:c r="AQ35" s="3246">
        <x:f>(1+AQ25/100)^(-AQ$21)</x:f>
      </x:c>
      <x:c r="AR35" s="3246">
        <x:f>(1+AR25/100)^(-AR$21)</x:f>
      </x:c>
      <x:c r="AS35" s="3246">
        <x:f>(1+AS25/100)^(-AS$21)</x:f>
      </x:c>
      <x:c r="AT35" s="3246">
        <x:f>(1+AT25/100)^(-AT$21)</x:f>
      </x:c>
      <x:c r="AU35" s="3246">
        <x:f>(1+AU25/100)^(-AU$21)</x:f>
      </x:c>
      <x:c r="AV35" s="3246">
        <x:f>(1+AV25/100)^(-AV$21)</x:f>
      </x:c>
      <x:c r="AW35" s="3246">
        <x:f>(1+AW25/100)^(-AW$21)</x:f>
      </x:c>
      <x:c r="AX35" s="3246">
        <x:f>(1+AX25/100)^(-AX$21)</x:f>
      </x:c>
      <x:c r="AY35" s="3246">
        <x:f>(1+AY25/100)^(-AY$21)</x:f>
      </x:c>
      <x:c r="AZ35" s="3246">
        <x:f>(1+AZ25/100)^(-AZ$21)</x:f>
      </x:c>
    </x:row>
    <x:row r="36" spans="1:52">
      <x:c r="A36" s="3216" t="s"/>
      <x:c r="B36" s="3245" t="s">
        <x:v>19</x:v>
      </x:c>
      <x:c r="C36" s="3246">
        <x:f>(1+C26/100)^(-C$21)</x:f>
      </x:c>
      <x:c r="D36" s="3246">
        <x:f>(1+D26/100)^(-D$21)</x:f>
      </x:c>
      <x:c r="E36" s="3246">
        <x:f>(1+E26/100)^(-E$21)</x:f>
      </x:c>
      <x:c r="F36" s="3246">
        <x:f>(1+F26/100)^(-F$21)</x:f>
      </x:c>
      <x:c r="G36" s="3246">
        <x:f>(1+G26/100)^(-G$21)</x:f>
      </x:c>
      <x:c r="H36" s="3246">
        <x:f>(1+H26/100)^(-H$21)</x:f>
      </x:c>
      <x:c r="I36" s="3246">
        <x:f>(1+I26/100)^(-I$21)</x:f>
      </x:c>
      <x:c r="J36" s="3246">
        <x:f>(1+J26/100)^(-J$21)</x:f>
      </x:c>
      <x:c r="K36" s="3246">
        <x:f>(1+K26/100)^(-K$21)</x:f>
      </x:c>
      <x:c r="L36" s="3246">
        <x:f>(1+L26/100)^(-L$21)</x:f>
      </x:c>
      <x:c r="M36" s="3246">
        <x:f>(1+M26/100)^(-M$21)</x:f>
      </x:c>
      <x:c r="N36" s="3246">
        <x:f>(1+N26/100)^(-N$21)</x:f>
      </x:c>
      <x:c r="O36" s="3246">
        <x:f>(1+O26/100)^(-O$21)</x:f>
      </x:c>
      <x:c r="P36" s="3246">
        <x:f>(1+P26/100)^(-P$21)</x:f>
      </x:c>
      <x:c r="Q36" s="3246">
        <x:f>(1+Q26/100)^(-Q$21)</x:f>
      </x:c>
      <x:c r="R36" s="3246">
        <x:f>(1+R26/100)^(-R$21)</x:f>
      </x:c>
      <x:c r="S36" s="3246">
        <x:f>(1+S26/100)^(-S$21)</x:f>
      </x:c>
      <x:c r="T36" s="3246">
        <x:f>(1+T26/100)^(-T$21)</x:f>
      </x:c>
      <x:c r="U36" s="3246">
        <x:f>(1+U26/100)^(-U$21)</x:f>
      </x:c>
      <x:c r="V36" s="3246">
        <x:f>(1+V26/100)^(-V$21)</x:f>
      </x:c>
      <x:c r="W36" s="3246">
        <x:f>(1+W26/100)^(-W$21)</x:f>
      </x:c>
      <x:c r="X36" s="3246">
        <x:f>(1+X26/100)^(-X$21)</x:f>
      </x:c>
      <x:c r="Y36" s="3246">
        <x:f>(1+Y26/100)^(-Y$21)</x:f>
      </x:c>
      <x:c r="Z36" s="3246">
        <x:f>(1+Z26/100)^(-Z$21)</x:f>
      </x:c>
      <x:c r="AA36" s="3246">
        <x:f>(1+AA26/100)^(-AA$21)</x:f>
      </x:c>
      <x:c r="AB36" s="3246">
        <x:f>(1+AB26/100)^(-AB$21)</x:f>
      </x:c>
      <x:c r="AC36" s="3246">
        <x:f>(1+AC26/100)^(-AC$21)</x:f>
      </x:c>
      <x:c r="AD36" s="3246">
        <x:f>(1+AD26/100)^(-AD$21)</x:f>
      </x:c>
      <x:c r="AE36" s="3246">
        <x:f>(1+AE26/100)^(-AE$21)</x:f>
      </x:c>
      <x:c r="AF36" s="3246">
        <x:f>(1+AF26/100)^(-AF$21)</x:f>
      </x:c>
      <x:c r="AG36" s="3246">
        <x:f>(1+AG26/100)^(-AG$21)</x:f>
      </x:c>
      <x:c r="AH36" s="3246">
        <x:f>(1+AH26/100)^(-AH$21)</x:f>
      </x:c>
      <x:c r="AI36" s="3246">
        <x:f>(1+AI26/100)^(-AI$21)</x:f>
      </x:c>
      <x:c r="AJ36" s="3246">
        <x:f>(1+AJ26/100)^(-AJ$21)</x:f>
      </x:c>
      <x:c r="AK36" s="3246">
        <x:f>(1+AK26/100)^(-AK$21)</x:f>
      </x:c>
      <x:c r="AL36" s="3246">
        <x:f>(1+AL26/100)^(-AL$21)</x:f>
      </x:c>
      <x:c r="AM36" s="3246">
        <x:f>(1+AM26/100)^(-AM$21)</x:f>
      </x:c>
      <x:c r="AN36" s="3246">
        <x:f>(1+AN26/100)^(-AN$21)</x:f>
      </x:c>
      <x:c r="AO36" s="3246">
        <x:f>(1+AO26/100)^(-AO$21)</x:f>
      </x:c>
      <x:c r="AP36" s="3246">
        <x:f>(1+AP26/100)^(-AP$21)</x:f>
      </x:c>
      <x:c r="AQ36" s="3246">
        <x:f>(1+AQ26/100)^(-AQ$21)</x:f>
      </x:c>
      <x:c r="AR36" s="3246">
        <x:f>(1+AR26/100)^(-AR$21)</x:f>
      </x:c>
      <x:c r="AS36" s="3246">
        <x:f>(1+AS26/100)^(-AS$21)</x:f>
      </x:c>
      <x:c r="AT36" s="3246">
        <x:f>(1+AT26/100)^(-AT$21)</x:f>
      </x:c>
      <x:c r="AU36" s="3246">
        <x:f>(1+AU26/100)^(-AU$21)</x:f>
      </x:c>
      <x:c r="AV36" s="3246">
        <x:f>(1+AV26/100)^(-AV$21)</x:f>
      </x:c>
      <x:c r="AW36" s="3246">
        <x:f>(1+AW26/100)^(-AW$21)</x:f>
      </x:c>
      <x:c r="AX36" s="3246">
        <x:f>(1+AX26/100)^(-AX$21)</x:f>
      </x:c>
      <x:c r="AY36" s="3246">
        <x:f>(1+AY26/100)^(-AY$21)</x:f>
      </x:c>
      <x:c r="AZ36" s="3246">
        <x:f>(1+AZ26/100)^(-AZ$21)</x:f>
      </x:c>
    </x:row>
    <x:row r="37" spans="1:52">
      <x:c r="A37" s="3212" t="s"/>
      <x:c r="B37" s="3212" t="s"/>
      <x:c r="C37" s="3212" t="s"/>
      <x:c r="D37" s="3212" t="s"/>
      <x:c r="E37" s="3212" t="s"/>
      <x:c r="F37" s="3212" t="s"/>
      <x:c r="G37" s="3212" t="s"/>
      <x:c r="H37" s="3212" t="s"/>
      <x:c r="I37" s="3212" t="s"/>
      <x:c r="J37" s="3212" t="s"/>
      <x:c r="K37" s="3212" t="s"/>
      <x:c r="L37" s="3212" t="s"/>
      <x:c r="M37" s="3212" t="s"/>
      <x:c r="N37" s="3212" t="s"/>
      <x:c r="O37" s="3212" t="s"/>
      <x:c r="P37" s="3212" t="s"/>
      <x:c r="Q37" s="3212" t="s"/>
      <x:c r="R37" s="3212" t="s"/>
      <x:c r="S37" s="3212" t="s"/>
      <x:c r="T37" s="3212" t="s"/>
      <x:c r="U37" s="3212" t="s"/>
      <x:c r="V37" s="3212" t="s"/>
      <x:c r="W37" s="3212" t="s"/>
      <x:c r="X37" s="3212" t="s"/>
      <x:c r="Y37" s="3212" t="s"/>
      <x:c r="Z37" s="3212" t="s"/>
      <x:c r="AA37" s="3212" t="s"/>
      <x:c r="AB37" s="3212" t="s"/>
      <x:c r="AC37" s="3212" t="s"/>
      <x:c r="AD37" s="3212" t="s"/>
      <x:c r="AE37" s="3212" t="s"/>
      <x:c r="AF37" s="3212" t="s"/>
      <x:c r="AG37" s="3212" t="s"/>
      <x:c r="AH37" s="3212" t="s"/>
      <x:c r="AI37" s="3212" t="s"/>
      <x:c r="AJ37" s="3212" t="s"/>
      <x:c r="AK37" s="3212" t="s"/>
      <x:c r="AL37" s="3212" t="s"/>
      <x:c r="AM37" s="3212" t="s"/>
      <x:c r="AN37" s="3212" t="s"/>
      <x:c r="AO37" s="3212" t="s"/>
      <x:c r="AP37" s="3212" t="s"/>
      <x:c r="AQ37" s="3212" t="s"/>
      <x:c r="AR37" s="3212" t="s"/>
      <x:c r="AS37" s="3212" t="s"/>
      <x:c r="AT37" s="3212" t="s"/>
      <x:c r="AU37" s="3212" t="s"/>
      <x:c r="AV37" s="3212" t="s"/>
      <x:c r="AW37" s="3212" t="s"/>
      <x:c r="AX37" s="3212" t="s"/>
      <x:c r="AY37" s="3212" t="s"/>
      <x:c r="AZ37" s="3212" t="s"/>
    </x:row>
    <x:row r="38" spans="1:52">
      <x:c r="A38" s="3212" t="s"/>
      <x:c r="B38" s="3212" t="s"/>
      <x:c r="C38" s="3212" t="s"/>
      <x:c r="D38" s="3212" t="s"/>
      <x:c r="E38" s="3212" t="s"/>
      <x:c r="F38" s="3212" t="s"/>
      <x:c r="G38" s="3212" t="s"/>
      <x:c r="H38" s="3212" t="s"/>
      <x:c r="I38" s="3212" t="s"/>
      <x:c r="J38" s="3212" t="s"/>
      <x:c r="K38" s="3212" t="s"/>
      <x:c r="L38" s="3212" t="s"/>
      <x:c r="M38" s="3212" t="s"/>
      <x:c r="N38" s="3212" t="s"/>
      <x:c r="O38" s="3212" t="s"/>
      <x:c r="P38" s="3212" t="s"/>
      <x:c r="Q38" s="3212" t="s"/>
      <x:c r="R38" s="3212" t="s"/>
      <x:c r="S38" s="3212" t="s"/>
      <x:c r="T38" s="3212" t="s"/>
      <x:c r="U38" s="3212" t="s"/>
      <x:c r="V38" s="3212" t="s"/>
      <x:c r="W38" s="3212" t="s"/>
      <x:c r="X38" s="3212" t="s"/>
      <x:c r="Y38" s="3212" t="s"/>
      <x:c r="Z38" s="3212" t="s"/>
      <x:c r="AA38" s="3212" t="s"/>
      <x:c r="AB38" s="3212" t="s"/>
      <x:c r="AC38" s="3212" t="s"/>
      <x:c r="AD38" s="3212" t="s"/>
      <x:c r="AE38" s="3212" t="s"/>
      <x:c r="AF38" s="3212" t="s"/>
      <x:c r="AG38" s="3212" t="s"/>
      <x:c r="AH38" s="3212" t="s"/>
      <x:c r="AI38" s="3212" t="s"/>
      <x:c r="AJ38" s="3212" t="s"/>
      <x:c r="AK38" s="3212" t="s"/>
      <x:c r="AL38" s="3212" t="s"/>
      <x:c r="AM38" s="3212" t="s"/>
      <x:c r="AN38" s="3212" t="s"/>
      <x:c r="AO38" s="3212" t="s"/>
      <x:c r="AP38" s="3212" t="s"/>
      <x:c r="AQ38" s="3212" t="s"/>
      <x:c r="AR38" s="3212" t="s"/>
      <x:c r="AS38" s="3212" t="s"/>
      <x:c r="AT38" s="3212" t="s"/>
      <x:c r="AU38" s="3212" t="s"/>
      <x:c r="AV38" s="3212" t="s"/>
      <x:c r="AW38" s="3212" t="s"/>
      <x:c r="AX38" s="3212" t="s"/>
      <x:c r="AY38" s="3212" t="s"/>
      <x:c r="AZ38" s="3212" t="s"/>
    </x:row>
    <x:row r="39" spans="1:52">
      <x:c r="A39" s="3212" t="s"/>
      <x:c r="B39" s="3217" t="s">
        <x:v>21</x:v>
      </x:c>
      <x:c r="C39" s="3216" t="s"/>
      <x:c r="D39" s="3216" t="s"/>
      <x:c r="E39" s="3216" t="s"/>
      <x:c r="F39" s="3217" t="s"/>
      <x:c r="G39" s="3217" t="s"/>
      <x:c r="H39" s="3217" t="s"/>
      <x:c r="I39" s="3217" t="s"/>
      <x:c r="J39" s="3217" t="s"/>
      <x:c r="K39" s="3217" t="s"/>
      <x:c r="L39" s="3212" t="s"/>
      <x:c r="M39" s="3212" t="s"/>
      <x:c r="N39" s="3212" t="s"/>
      <x:c r="O39" s="3212" t="s"/>
      <x:c r="P39" s="3212" t="s"/>
      <x:c r="Q39" s="3212" t="s"/>
      <x:c r="R39" s="3212" t="s"/>
      <x:c r="S39" s="3212" t="s"/>
      <x:c r="T39" s="3212" t="s"/>
      <x:c r="U39" s="3212" t="s"/>
      <x:c r="V39" s="3212" t="s"/>
      <x:c r="W39" s="3212" t="s"/>
      <x:c r="X39" s="3212" t="s"/>
      <x:c r="Y39" s="3212" t="s"/>
      <x:c r="Z39" s="3212" t="s"/>
      <x:c r="AA39" s="3212" t="s"/>
      <x:c r="AB39" s="3212" t="s"/>
      <x:c r="AC39" s="3212" t="s"/>
      <x:c r="AD39" s="3212" t="s"/>
      <x:c r="AE39" s="3212" t="s"/>
      <x:c r="AF39" s="3212" t="s"/>
      <x:c r="AG39" s="3212" t="s"/>
      <x:c r="AH39" s="3212" t="s"/>
      <x:c r="AI39" s="3212" t="s"/>
      <x:c r="AJ39" s="3212" t="s"/>
      <x:c r="AK39" s="3212" t="s"/>
      <x:c r="AL39" s="3212" t="s"/>
      <x:c r="AM39" s="3212" t="s"/>
      <x:c r="AN39" s="3212" t="s"/>
      <x:c r="AO39" s="3212" t="s"/>
      <x:c r="AP39" s="3212" t="s"/>
      <x:c r="AQ39" s="3212" t="s"/>
      <x:c r="AR39" s="3212" t="s"/>
      <x:c r="AS39" s="3212" t="s"/>
      <x:c r="AT39" s="3212" t="s"/>
      <x:c r="AU39" s="3212" t="s"/>
      <x:c r="AV39" s="3212" t="s"/>
      <x:c r="AW39" s="3212" t="s"/>
      <x:c r="AX39" s="3212" t="s"/>
      <x:c r="AY39" s="3212" t="s"/>
      <x:c r="AZ39" s="3212" t="s"/>
    </x:row>
    <x:row r="40" spans="1:52">
      <x:c r="A40" s="3212" t="s"/>
      <x:c r="B40" s="3212" t="s"/>
      <x:c r="C40" s="3212" t="s"/>
      <x:c r="D40" s="3212" t="s"/>
      <x:c r="E40" s="3212" t="s"/>
      <x:c r="F40" s="3212" t="s"/>
      <x:c r="G40" s="3212" t="s"/>
      <x:c r="H40" s="3212" t="s"/>
      <x:c r="I40" s="3212" t="s"/>
      <x:c r="J40" s="3212" t="s"/>
      <x:c r="K40" s="3212" t="s"/>
      <x:c r="L40" s="3212" t="s"/>
      <x:c r="M40" s="3212" t="s"/>
      <x:c r="N40" s="3212" t="s"/>
      <x:c r="O40" s="3212" t="s"/>
      <x:c r="P40" s="3212" t="s"/>
      <x:c r="Q40" s="3212" t="s"/>
      <x:c r="R40" s="3212" t="s"/>
      <x:c r="S40" s="3212" t="s"/>
      <x:c r="T40" s="3212" t="s"/>
      <x:c r="U40" s="3212" t="s"/>
      <x:c r="V40" s="3212" t="s"/>
      <x:c r="W40" s="3212" t="s"/>
      <x:c r="X40" s="3212" t="s"/>
      <x:c r="Y40" s="3212" t="s"/>
      <x:c r="Z40" s="3212" t="s"/>
      <x:c r="AA40" s="3212" t="s"/>
      <x:c r="AB40" s="3212" t="s"/>
      <x:c r="AC40" s="3212" t="s"/>
      <x:c r="AD40" s="3212" t="s"/>
      <x:c r="AE40" s="3212" t="s"/>
      <x:c r="AF40" s="3212" t="s"/>
      <x:c r="AG40" s="3212" t="s"/>
      <x:c r="AH40" s="3212" t="s"/>
      <x:c r="AI40" s="3212" t="s"/>
      <x:c r="AJ40" s="3212" t="s"/>
      <x:c r="AK40" s="3212" t="s"/>
      <x:c r="AL40" s="3212" t="s"/>
      <x:c r="AM40" s="3212" t="s"/>
      <x:c r="AN40" s="3212" t="s"/>
      <x:c r="AO40" s="3212" t="s"/>
      <x:c r="AP40" s="3212" t="s"/>
      <x:c r="AQ40" s="3212" t="s"/>
      <x:c r="AR40" s="3212" t="s"/>
      <x:c r="AS40" s="3212" t="s"/>
      <x:c r="AT40" s="3212" t="s"/>
      <x:c r="AU40" s="3212" t="s"/>
      <x:c r="AV40" s="3212" t="s"/>
      <x:c r="AW40" s="3212" t="s"/>
      <x:c r="AX40" s="3212" t="s"/>
      <x:c r="AY40" s="3212" t="s"/>
      <x:c r="AZ40" s="3212" t="s"/>
    </x:row>
    <x:row r="41" spans="1:52">
      <x:c r="A41" s="3212" t="s"/>
      <x:c r="B41" s="3212" t="s"/>
      <x:c r="C41" s="3248" t="s">
        <x:v>22</x:v>
      </x:c>
      <x:c r="D41" s="3248" t="s">
        <x:v>23</x:v>
      </x:c>
      <x:c r="E41" s="3248" t="s">
        <x:v>24</x:v>
      </x:c>
      <x:c r="F41" s="3248" t="s">
        <x:v>25</x:v>
      </x:c>
      <x:c r="G41" s="3212" t="s"/>
      <x:c r="H41" s="3212" t="s"/>
      <x:c r="I41" s="3212" t="s"/>
      <x:c r="J41" s="3212" t="s"/>
      <x:c r="K41" s="3212" t="s"/>
      <x:c r="L41" s="3212" t="s"/>
      <x:c r="M41" s="3212" t="s"/>
      <x:c r="N41" s="3212" t="s"/>
      <x:c r="O41" s="3212" t="s"/>
      <x:c r="P41" s="3212" t="s"/>
      <x:c r="Q41" s="3212" t="s"/>
      <x:c r="R41" s="3212" t="s"/>
      <x:c r="S41" s="3212" t="s"/>
      <x:c r="T41" s="3212" t="s"/>
      <x:c r="U41" s="3212" t="s"/>
      <x:c r="V41" s="3212" t="s"/>
      <x:c r="W41" s="3212" t="s"/>
      <x:c r="X41" s="3212" t="s"/>
      <x:c r="Y41" s="3212" t="s"/>
      <x:c r="Z41" s="3212" t="s"/>
      <x:c r="AA41" s="3212" t="s"/>
      <x:c r="AB41" s="3212" t="s"/>
      <x:c r="AC41" s="3212" t="s"/>
      <x:c r="AD41" s="3212" t="s"/>
      <x:c r="AE41" s="3212" t="s"/>
      <x:c r="AF41" s="3212" t="s"/>
      <x:c r="AG41" s="3212" t="s"/>
      <x:c r="AH41" s="3212" t="s"/>
      <x:c r="AI41" s="3212" t="s"/>
      <x:c r="AJ41" s="3212" t="s"/>
      <x:c r="AK41" s="3212" t="s"/>
      <x:c r="AL41" s="3212" t="s"/>
      <x:c r="AM41" s="3212" t="s"/>
      <x:c r="AN41" s="3212" t="s"/>
      <x:c r="AO41" s="3212" t="s"/>
      <x:c r="AP41" s="3212" t="s"/>
      <x:c r="AQ41" s="3212" t="s"/>
      <x:c r="AR41" s="3212" t="s"/>
      <x:c r="AS41" s="3212" t="s"/>
      <x:c r="AT41" s="3212" t="s"/>
      <x:c r="AU41" s="3212" t="s"/>
      <x:c r="AV41" s="3212" t="s"/>
      <x:c r="AW41" s="3212" t="s"/>
      <x:c r="AX41" s="3212" t="s"/>
      <x:c r="AY41" s="3212" t="s"/>
      <x:c r="AZ41" s="3212" t="s"/>
    </x:row>
    <x:row r="42" spans="1:52">
      <x:c r="A42" s="3212" t="s"/>
      <x:c r="B42" s="3218" t="s"/>
      <x:c r="C42" s="3249" t="n">
        <x:v>1.6536</x:v>
      </x:c>
      <x:c r="D42" s="3249" t="n">
        <x:v>1.1335</x:v>
      </x:c>
      <x:c r="E42" s="3249" t="n">
        <x:v>2.2503</x:v>
      </x:c>
      <x:c r="F42" s="3249" t="n">
        <x:v>0.010144</x:v>
      </x:c>
      <x:c r="G42" s="3212" t="s"/>
      <x:c r="H42" s="3212" t="s"/>
      <x:c r="I42" s="3212" t="s"/>
      <x:c r="J42" s="3212" t="s"/>
      <x:c r="K42" s="3212" t="s"/>
      <x:c r="L42" s="3212" t="s"/>
      <x:c r="M42" s="3212" t="s"/>
      <x:c r="N42" s="3212" t="s"/>
      <x:c r="O42" s="3212" t="s"/>
      <x:c r="P42" s="3212" t="s"/>
      <x:c r="Q42" s="3212" t="s"/>
      <x:c r="R42" s="3212" t="s"/>
      <x:c r="S42" s="3212" t="s"/>
      <x:c r="T42" s="3212" t="s"/>
      <x:c r="U42" s="3212" t="s"/>
      <x:c r="V42" s="3212" t="s"/>
      <x:c r="W42" s="3212" t="s"/>
      <x:c r="X42" s="3212" t="s"/>
      <x:c r="Y42" s="3212" t="s"/>
      <x:c r="Z42" s="3212" t="s"/>
      <x:c r="AA42" s="3212" t="s"/>
      <x:c r="AB42" s="3212" t="s"/>
      <x:c r="AC42" s="3212" t="s"/>
      <x:c r="AD42" s="3212" t="s"/>
      <x:c r="AE42" s="3212" t="s"/>
      <x:c r="AF42" s="3212" t="s"/>
      <x:c r="AG42" s="3212" t="s"/>
      <x:c r="AH42" s="3212" t="s"/>
      <x:c r="AI42" s="3212" t="s"/>
      <x:c r="AJ42" s="3212" t="s"/>
      <x:c r="AK42" s="3212" t="s"/>
      <x:c r="AL42" s="3212" t="s"/>
      <x:c r="AM42" s="3212" t="s"/>
      <x:c r="AN42" s="3212" t="s"/>
      <x:c r="AO42" s="3212" t="s"/>
      <x:c r="AP42" s="3212" t="s"/>
      <x:c r="AQ42" s="3212" t="s"/>
      <x:c r="AR42" s="3212" t="s"/>
      <x:c r="AS42" s="3212" t="s"/>
      <x:c r="AT42" s="3212" t="s"/>
      <x:c r="AU42" s="3212" t="s"/>
      <x:c r="AV42" s="3212" t="s"/>
      <x:c r="AW42" s="3212" t="s"/>
      <x:c r="AX42" s="3212" t="s"/>
      <x:c r="AY42" s="3212" t="s"/>
      <x:c r="AZ42" s="3212" t="s"/>
    </x:row>
    <x:row r="43" spans="1:52">
      <x:c r="A43" s="3212" t="s"/>
      <x:c r="B43" s="3218" t="s"/>
      <x:c r="C43" s="3216" t="s"/>
      <x:c r="D43" s="3216" t="s"/>
      <x:c r="E43" s="3216" t="s"/>
      <x:c r="F43" s="3216" t="s"/>
      <x:c r="G43" s="3216" t="s"/>
      <x:c r="H43" s="3212" t="s"/>
      <x:c r="I43" s="3212" t="s"/>
      <x:c r="J43" s="3212" t="s"/>
      <x:c r="K43" s="3212" t="s"/>
      <x:c r="L43" s="3212" t="s"/>
      <x:c r="M43" s="3212" t="s"/>
      <x:c r="N43" s="3212" t="s"/>
      <x:c r="O43" s="3212" t="s"/>
      <x:c r="P43" s="3212" t="s"/>
      <x:c r="Q43" s="3212" t="s"/>
      <x:c r="R43" s="3212" t="s"/>
      <x:c r="S43" s="3212" t="s"/>
      <x:c r="T43" s="3212" t="s"/>
      <x:c r="U43" s="3212" t="s"/>
      <x:c r="V43" s="3212" t="s"/>
      <x:c r="W43" s="3212" t="s"/>
      <x:c r="X43" s="3212" t="s"/>
      <x:c r="Y43" s="3212" t="s"/>
      <x:c r="Z43" s="3212" t="s"/>
      <x:c r="AA43" s="3212" t="s"/>
      <x:c r="AB43" s="3212" t="s"/>
      <x:c r="AC43" s="3212" t="s"/>
      <x:c r="AD43" s="3212" t="s"/>
      <x:c r="AE43" s="3212" t="s"/>
      <x:c r="AF43" s="3212" t="s"/>
      <x:c r="AG43" s="3212" t="s"/>
      <x:c r="AH43" s="3212" t="s"/>
      <x:c r="AI43" s="3212" t="s"/>
      <x:c r="AJ43" s="3212" t="s"/>
      <x:c r="AK43" s="3212" t="s"/>
      <x:c r="AL43" s="3212" t="s"/>
      <x:c r="AM43" s="3212" t="s"/>
      <x:c r="AN43" s="3212" t="s"/>
      <x:c r="AO43" s="3212" t="s"/>
      <x:c r="AP43" s="3212" t="s"/>
      <x:c r="AQ43" s="3212" t="s"/>
      <x:c r="AR43" s="3212" t="s"/>
      <x:c r="AS43" s="3212" t="s"/>
      <x:c r="AT43" s="3212" t="s"/>
      <x:c r="AU43" s="3212" t="s"/>
      <x:c r="AV43" s="3212" t="s"/>
      <x:c r="AW43" s="3212" t="s"/>
      <x:c r="AX43" s="3212" t="s"/>
      <x:c r="AY43" s="3212" t="s"/>
      <x:c r="AZ43" s="3212" t="s"/>
    </x:row>
    <x:row r="44" spans="1:52">
      <x:c r="A44" s="3212" t="s"/>
      <x:c r="B44" s="3218" t="s"/>
      <x:c r="C44" s="3216" t="s"/>
      <x:c r="D44" s="3216" t="s"/>
      <x:c r="E44" s="3216" t="s"/>
      <x:c r="F44" s="3216" t="s"/>
      <x:c r="G44" s="3216" t="s"/>
      <x:c r="H44" s="3212" t="s"/>
      <x:c r="I44" s="3212" t="s"/>
      <x:c r="J44" s="3212" t="s"/>
      <x:c r="K44" s="3212" t="s"/>
      <x:c r="L44" s="3212" t="s"/>
      <x:c r="M44" s="3212" t="s"/>
      <x:c r="N44" s="3212" t="s"/>
      <x:c r="O44" s="3212" t="s"/>
      <x:c r="P44" s="3212" t="s"/>
      <x:c r="Q44" s="3212" t="s"/>
      <x:c r="R44" s="3212" t="s"/>
      <x:c r="S44" s="3212" t="s"/>
      <x:c r="T44" s="3212" t="s"/>
      <x:c r="U44" s="3212" t="s"/>
      <x:c r="V44" s="3212" t="s"/>
      <x:c r="W44" s="3212" t="s"/>
      <x:c r="X44" s="3212" t="s"/>
      <x:c r="Y44" s="3212" t="s"/>
      <x:c r="Z44" s="3212" t="s"/>
      <x:c r="AA44" s="3212" t="s"/>
      <x:c r="AB44" s="3212" t="s"/>
      <x:c r="AC44" s="3212" t="s"/>
      <x:c r="AD44" s="3212" t="s"/>
      <x:c r="AE44" s="3212" t="s"/>
      <x:c r="AF44" s="3212" t="s"/>
      <x:c r="AG44" s="3212" t="s"/>
      <x:c r="AH44" s="3212" t="s"/>
      <x:c r="AI44" s="3212" t="s"/>
      <x:c r="AJ44" s="3212" t="s"/>
      <x:c r="AK44" s="3212" t="s"/>
      <x:c r="AL44" s="3212" t="s"/>
      <x:c r="AM44" s="3212" t="s"/>
      <x:c r="AN44" s="3212" t="s"/>
      <x:c r="AO44" s="3212" t="s"/>
      <x:c r="AP44" s="3212" t="s"/>
      <x:c r="AQ44" s="3212" t="s"/>
      <x:c r="AR44" s="3212" t="s"/>
      <x:c r="AS44" s="3212" t="s"/>
      <x:c r="AT44" s="3212" t="s"/>
      <x:c r="AU44" s="3212" t="s"/>
      <x:c r="AV44" s="3212" t="s"/>
      <x:c r="AW44" s="3212" t="s"/>
      <x:c r="AX44" s="3212" t="s"/>
      <x:c r="AY44" s="3212" t="s"/>
      <x:c r="AZ44" s="3212" t="s"/>
    </x:row>
    <x:row r="45" spans="1:52">
      <x:c r="A45" s="3212" t="s"/>
      <x:c r="B45" s="3217" t="s">
        <x:v>26</x:v>
      </x:c>
      <x:c r="C45" s="3216" t="s"/>
      <x:c r="D45" s="3216" t="s"/>
      <x:c r="E45" s="3216" t="s"/>
      <x:c r="F45" s="3217" t="s"/>
      <x:c r="G45" s="3217" t="s"/>
      <x:c r="H45" s="3217" t="s"/>
      <x:c r="I45" s="3217" t="s"/>
      <x:c r="J45" s="3217" t="s"/>
      <x:c r="K45" s="3217" t="s"/>
      <x:c r="L45" s="3212" t="s"/>
      <x:c r="M45" s="3212" t="s"/>
      <x:c r="N45" s="3212" t="s"/>
      <x:c r="O45" s="3212" t="s"/>
      <x:c r="P45" s="3212" t="s"/>
      <x:c r="Q45" s="3212" t="s"/>
      <x:c r="R45" s="3212" t="s"/>
      <x:c r="S45" s="3212" t="s"/>
      <x:c r="T45" s="3212" t="s"/>
      <x:c r="U45" s="3212" t="s"/>
      <x:c r="V45" s="3212" t="s"/>
      <x:c r="W45" s="3212" t="s"/>
      <x:c r="X45" s="3212" t="s"/>
      <x:c r="Y45" s="3212" t="s"/>
      <x:c r="Z45" s="3212" t="s"/>
      <x:c r="AA45" s="3212" t="s"/>
      <x:c r="AB45" s="3212" t="s"/>
      <x:c r="AC45" s="3212" t="s"/>
      <x:c r="AD45" s="3212" t="s"/>
      <x:c r="AE45" s="3212" t="s"/>
      <x:c r="AF45" s="3212" t="s"/>
      <x:c r="AG45" s="3212" t="s"/>
      <x:c r="AH45" s="3212" t="s"/>
      <x:c r="AI45" s="3212" t="s"/>
      <x:c r="AJ45" s="3212" t="s"/>
      <x:c r="AK45" s="3212" t="s"/>
      <x:c r="AL45" s="3212" t="s"/>
      <x:c r="AM45" s="3212" t="s"/>
      <x:c r="AN45" s="3212" t="s"/>
      <x:c r="AO45" s="3212" t="s"/>
      <x:c r="AP45" s="3212" t="s"/>
      <x:c r="AQ45" s="3212" t="s"/>
      <x:c r="AR45" s="3212" t="s"/>
      <x:c r="AS45" s="3212" t="s"/>
      <x:c r="AT45" s="3212" t="s"/>
      <x:c r="AU45" s="3212" t="s"/>
      <x:c r="AV45" s="3212" t="s"/>
      <x:c r="AW45" s="3212" t="s"/>
      <x:c r="AX45" s="3212" t="s"/>
      <x:c r="AY45" s="3212" t="s"/>
      <x:c r="AZ45" s="3212" t="s"/>
    </x:row>
    <x:row r="46" spans="1:52">
      <x:c r="A46" s="3212" t="s"/>
      <x:c r="B46" s="3218" t="s"/>
      <x:c r="C46" s="3212" t="s"/>
      <x:c r="D46" s="3212" t="s"/>
      <x:c r="E46" s="3212" t="s"/>
      <x:c r="F46" s="3212" t="s"/>
      <x:c r="G46" s="3212" t="s"/>
      <x:c r="H46" s="3212" t="s"/>
      <x:c r="I46" s="3212" t="s"/>
      <x:c r="J46" s="3212" t="s"/>
      <x:c r="K46" s="3212" t="s"/>
      <x:c r="L46" s="3212" t="s"/>
      <x:c r="M46" s="3212" t="s"/>
      <x:c r="N46" s="3212" t="s"/>
      <x:c r="O46" s="3212" t="s"/>
      <x:c r="P46" s="3212" t="s"/>
      <x:c r="Q46" s="3212" t="s"/>
      <x:c r="R46" s="3212" t="s"/>
      <x:c r="S46" s="3212" t="s"/>
      <x:c r="T46" s="3212" t="s"/>
      <x:c r="U46" s="3212" t="s"/>
      <x:c r="V46" s="3212" t="s"/>
      <x:c r="W46" s="3212" t="s"/>
      <x:c r="X46" s="3212" t="s"/>
      <x:c r="Y46" s="3212" t="s"/>
      <x:c r="Z46" s="3212" t="s"/>
      <x:c r="AA46" s="3212" t="s"/>
      <x:c r="AB46" s="3212" t="s"/>
      <x:c r="AC46" s="3212" t="s"/>
      <x:c r="AD46" s="3212" t="s"/>
      <x:c r="AE46" s="3212" t="s"/>
      <x:c r="AF46" s="3212" t="s"/>
      <x:c r="AG46" s="3212" t="s"/>
      <x:c r="AH46" s="3212" t="s"/>
      <x:c r="AI46" s="3212" t="s"/>
      <x:c r="AJ46" s="3212" t="s"/>
      <x:c r="AK46" s="3212" t="s"/>
      <x:c r="AL46" s="3212" t="s"/>
      <x:c r="AM46" s="3212" t="s"/>
      <x:c r="AN46" s="3212" t="s"/>
      <x:c r="AO46" s="3212" t="s"/>
      <x:c r="AP46" s="3212" t="s"/>
      <x:c r="AQ46" s="3212" t="s"/>
      <x:c r="AR46" s="3212" t="s"/>
      <x:c r="AS46" s="3212" t="s"/>
      <x:c r="AT46" s="3212" t="s"/>
      <x:c r="AU46" s="3212" t="s"/>
      <x:c r="AV46" s="3212" t="s"/>
      <x:c r="AW46" s="3212" t="s"/>
      <x:c r="AX46" s="3212" t="s"/>
      <x:c r="AY46" s="3212" t="s"/>
      <x:c r="AZ46" s="3212" t="s"/>
    </x:row>
    <x:row r="47" spans="1:52">
      <x:c r="A47" s="3212" t="s"/>
      <x:c r="B47" s="3218" t="s">
        <x:v>27</x:v>
      </x:c>
      <x:c r="C47" s="3250" t="n">
        <x:v>0.06</x:v>
      </x:c>
      <x:c r="D47" s="3212" t="s"/>
      <x:c r="E47" s="3212" t="s"/>
      <x:c r="F47" s="3212" t="s"/>
      <x:c r="G47" s="3212" t="s"/>
      <x:c r="H47" s="3212" t="s"/>
      <x:c r="I47" s="3212" t="s"/>
      <x:c r="J47" s="3212" t="s"/>
      <x:c r="K47" s="3212" t="s"/>
      <x:c r="L47" s="3212" t="s"/>
      <x:c r="M47" s="3212" t="s"/>
      <x:c r="N47" s="3212" t="s"/>
      <x:c r="O47" s="3212" t="s"/>
      <x:c r="P47" s="3212" t="s"/>
      <x:c r="Q47" s="3212" t="s"/>
      <x:c r="R47" s="3212" t="s"/>
      <x:c r="S47" s="3212" t="s"/>
      <x:c r="T47" s="3212" t="s"/>
      <x:c r="U47" s="3212" t="s"/>
      <x:c r="V47" s="3212" t="s"/>
      <x:c r="W47" s="3212" t="s"/>
      <x:c r="X47" s="3212" t="s"/>
      <x:c r="Y47" s="3212" t="s"/>
      <x:c r="Z47" s="3212" t="s"/>
      <x:c r="AA47" s="3212" t="s"/>
      <x:c r="AB47" s="3212" t="s"/>
      <x:c r="AC47" s="3212" t="s"/>
      <x:c r="AD47" s="3212" t="s"/>
      <x:c r="AE47" s="3212" t="s"/>
      <x:c r="AF47" s="3212" t="s"/>
      <x:c r="AG47" s="3212" t="s"/>
      <x:c r="AH47" s="3212" t="s"/>
      <x:c r="AI47" s="3212" t="s"/>
      <x:c r="AJ47" s="3212" t="s"/>
      <x:c r="AK47" s="3212" t="s"/>
      <x:c r="AL47" s="3212" t="s"/>
      <x:c r="AM47" s="3212" t="s"/>
      <x:c r="AN47" s="3212" t="s"/>
      <x:c r="AO47" s="3212" t="s"/>
      <x:c r="AP47" s="3212" t="s"/>
      <x:c r="AQ47" s="3212" t="s"/>
      <x:c r="AR47" s="3212" t="s"/>
      <x:c r="AS47" s="3212" t="s"/>
      <x:c r="AT47" s="3212" t="s"/>
      <x:c r="AU47" s="3212" t="s"/>
      <x:c r="AV47" s="3212" t="s"/>
      <x:c r="AW47" s="3212" t="s"/>
      <x:c r="AX47" s="3212" t="s"/>
      <x:c r="AY47" s="3212" t="s"/>
      <x:c r="AZ47" s="3212" t="s"/>
    </x:row>
    <x:row r="48" spans="1:52">
      <x:c r="A48" s="3212" t="s"/>
      <x:c r="B48" s="3218" t="s"/>
      <x:c r="C48" s="3212" t="s"/>
      <x:c r="D48" s="3212" t="s"/>
      <x:c r="E48" s="3212" t="s"/>
      <x:c r="F48" s="3212" t="s"/>
      <x:c r="G48" s="3212" t="s"/>
      <x:c r="H48" s="3212" t="s"/>
      <x:c r="I48" s="3212" t="s"/>
      <x:c r="J48" s="3212" t="s"/>
      <x:c r="K48" s="3212" t="s"/>
      <x:c r="L48" s="3212" t="s"/>
      <x:c r="M48" s="3212" t="s"/>
      <x:c r="N48" s="3212" t="s"/>
      <x:c r="O48" s="3212" t="s"/>
      <x:c r="P48" s="3212" t="s"/>
      <x:c r="Q48" s="3212" t="s"/>
      <x:c r="R48" s="3212" t="s"/>
      <x:c r="S48" s="3212" t="s"/>
      <x:c r="T48" s="3212" t="s"/>
      <x:c r="U48" s="3212" t="s"/>
      <x:c r="V48" s="3212" t="s"/>
      <x:c r="W48" s="3212" t="s"/>
      <x:c r="X48" s="3212" t="s"/>
      <x:c r="Y48" s="3212" t="s"/>
      <x:c r="Z48" s="3212" t="s"/>
      <x:c r="AA48" s="3212" t="s"/>
      <x:c r="AB48" s="3212" t="s"/>
      <x:c r="AC48" s="3212" t="s"/>
      <x:c r="AD48" s="3212" t="s"/>
      <x:c r="AE48" s="3212" t="s"/>
      <x:c r="AF48" s="3212" t="s"/>
      <x:c r="AG48" s="3212" t="s"/>
      <x:c r="AH48" s="3212" t="s"/>
      <x:c r="AI48" s="3212" t="s"/>
      <x:c r="AJ48" s="3212" t="s"/>
      <x:c r="AK48" s="3212" t="s"/>
      <x:c r="AL48" s="3212" t="s"/>
      <x:c r="AM48" s="3212" t="s"/>
      <x:c r="AN48" s="3212" t="s"/>
      <x:c r="AO48" s="3212" t="s"/>
      <x:c r="AP48" s="3212" t="s"/>
      <x:c r="AQ48" s="3212" t="s"/>
      <x:c r="AR48" s="3212" t="s"/>
      <x:c r="AS48" s="3212" t="s"/>
      <x:c r="AT48" s="3212" t="s"/>
      <x:c r="AU48" s="3212" t="s"/>
      <x:c r="AV48" s="3212" t="s"/>
      <x:c r="AW48" s="3212" t="s"/>
      <x:c r="AX48" s="3212" t="s"/>
      <x:c r="AY48" s="3212" t="s"/>
      <x:c r="AZ48" s="3212" t="s"/>
    </x:row>
    <x:row r="49" spans="1:52">
      <x:c r="A49" s="3212" t="s"/>
      <x:c r="B49" s="3212" t="s"/>
      <x:c r="C49" s="3212" t="s"/>
      <x:c r="D49" s="3212" t="s"/>
      <x:c r="E49" s="3212" t="s"/>
      <x:c r="F49" s="3212" t="s"/>
      <x:c r="G49" s="3212" t="s"/>
      <x:c r="H49" s="3212" t="s"/>
      <x:c r="I49" s="3212" t="s"/>
      <x:c r="J49" s="3212" t="s"/>
      <x:c r="K49" s="3212" t="s"/>
      <x:c r="L49" s="3212" t="s"/>
      <x:c r="M49" s="3212" t="s"/>
      <x:c r="N49" s="3212" t="s"/>
      <x:c r="O49" s="3212" t="s"/>
      <x:c r="P49" s="3212" t="s"/>
      <x:c r="Q49" s="3212" t="s"/>
      <x:c r="R49" s="3212" t="s"/>
      <x:c r="S49" s="3212" t="s"/>
      <x:c r="T49" s="3212" t="s"/>
      <x:c r="U49" s="3212" t="s"/>
      <x:c r="V49" s="3212" t="s"/>
      <x:c r="W49" s="3212" t="s"/>
      <x:c r="X49" s="3212" t="s"/>
      <x:c r="Y49" s="3212" t="s"/>
      <x:c r="Z49" s="3212" t="s"/>
      <x:c r="AA49" s="3212" t="s"/>
      <x:c r="AB49" s="3212" t="s"/>
      <x:c r="AC49" s="3212" t="s"/>
      <x:c r="AD49" s="3212" t="s"/>
      <x:c r="AE49" s="3212" t="s"/>
      <x:c r="AF49" s="3212" t="s"/>
      <x:c r="AG49" s="3212" t="s"/>
      <x:c r="AH49" s="3212" t="s"/>
      <x:c r="AI49" s="3212" t="s"/>
      <x:c r="AJ49" s="3212" t="s"/>
      <x:c r="AK49" s="3212" t="s"/>
      <x:c r="AL49" s="3212" t="s"/>
      <x:c r="AM49" s="3212" t="s"/>
      <x:c r="AN49" s="3212" t="s"/>
      <x:c r="AO49" s="3212" t="s"/>
      <x:c r="AP49" s="3212" t="s"/>
      <x:c r="AQ49" s="3212" t="s"/>
      <x:c r="AR49" s="3212" t="s"/>
      <x:c r="AS49" s="3212" t="s"/>
      <x:c r="AT49" s="3212" t="s"/>
      <x:c r="AU49" s="3212" t="s"/>
      <x:c r="AV49" s="3212" t="s"/>
      <x:c r="AW49" s="3212" t="s"/>
      <x:c r="AX49" s="3212" t="s"/>
      <x:c r="AY49" s="3212" t="s"/>
      <x:c r="AZ49" s="3212" t="s"/>
    </x:row>
    <x:row r="50" spans="1:52">
      <x:c r="A50" s="3212" t="s"/>
      <x:c r="B50" s="3217" t="s">
        <x:v>28</x:v>
      </x:c>
      <x:c r="C50" s="3216" t="s"/>
      <x:c r="D50" s="3216" t="s"/>
      <x:c r="E50" s="3216" t="s"/>
      <x:c r="F50" s="3217" t="s"/>
      <x:c r="G50" s="3217" t="s"/>
      <x:c r="H50" s="3217" t="s"/>
      <x:c r="I50" s="3217" t="s"/>
      <x:c r="J50" s="3217" t="s"/>
      <x:c r="K50" s="3217" t="s"/>
      <x:c r="L50" s="3212" t="s"/>
      <x:c r="M50" s="3212" t="s"/>
      <x:c r="N50" s="3212" t="s"/>
      <x:c r="O50" s="3212" t="s"/>
      <x:c r="P50" s="3212" t="s"/>
      <x:c r="Q50" s="3212" t="s"/>
      <x:c r="R50" s="3212" t="s"/>
      <x:c r="S50" s="3212" t="s"/>
      <x:c r="T50" s="3212" t="s"/>
      <x:c r="U50" s="3212" t="s"/>
      <x:c r="V50" s="3212" t="s"/>
      <x:c r="W50" s="3212" t="s"/>
      <x:c r="X50" s="3212" t="s"/>
      <x:c r="Y50" s="3212" t="s"/>
      <x:c r="Z50" s="3212" t="s"/>
      <x:c r="AA50" s="3212" t="s"/>
      <x:c r="AB50" s="3212" t="s"/>
      <x:c r="AC50" s="3212" t="s"/>
      <x:c r="AD50" s="3212" t="s"/>
      <x:c r="AE50" s="3212" t="s"/>
      <x:c r="AF50" s="3212" t="s"/>
      <x:c r="AG50" s="3212" t="s"/>
      <x:c r="AH50" s="3212" t="s"/>
      <x:c r="AI50" s="3212" t="s"/>
      <x:c r="AJ50" s="3212" t="s"/>
      <x:c r="AK50" s="3212" t="s"/>
      <x:c r="AL50" s="3212" t="s"/>
      <x:c r="AM50" s="3212" t="s"/>
      <x:c r="AN50" s="3212" t="s"/>
      <x:c r="AO50" s="3212" t="s"/>
      <x:c r="AP50" s="3212" t="s"/>
      <x:c r="AQ50" s="3212" t="s"/>
      <x:c r="AR50" s="3212" t="s"/>
      <x:c r="AS50" s="3212" t="s"/>
      <x:c r="AT50" s="3212" t="s"/>
      <x:c r="AU50" s="3212" t="s"/>
      <x:c r="AV50" s="3212" t="s"/>
      <x:c r="AW50" s="3212" t="s"/>
      <x:c r="AX50" s="3212" t="s"/>
      <x:c r="AY50" s="3212" t="s"/>
      <x:c r="AZ50" s="3212" t="s"/>
    </x:row>
    <x:row r="51" spans="1:52">
      <x:c r="A51" s="3212" t="s"/>
      <x:c r="B51" s="3212" t="s"/>
      <x:c r="C51" s="3212" t="s"/>
      <x:c r="D51" s="3212" t="s"/>
      <x:c r="E51" s="3212" t="s"/>
      <x:c r="F51" s="3212" t="s"/>
      <x:c r="G51" s="3212" t="s"/>
      <x:c r="H51" s="3212" t="s"/>
      <x:c r="I51" s="3212" t="s"/>
      <x:c r="J51" s="3212" t="s"/>
      <x:c r="K51" s="3212" t="s"/>
      <x:c r="L51" s="3212" t="s"/>
      <x:c r="M51" s="3212" t="s"/>
      <x:c r="N51" s="3212" t="s"/>
      <x:c r="O51" s="3212" t="s"/>
      <x:c r="P51" s="3212" t="s"/>
      <x:c r="Q51" s="3212" t="s"/>
      <x:c r="R51" s="3212" t="s"/>
      <x:c r="S51" s="3212" t="s"/>
      <x:c r="T51" s="3212" t="s"/>
      <x:c r="U51" s="3212" t="s"/>
      <x:c r="V51" s="3212" t="s"/>
      <x:c r="W51" s="3212" t="s"/>
      <x:c r="X51" s="3212" t="s"/>
      <x:c r="Y51" s="3212" t="s"/>
      <x:c r="Z51" s="3212" t="s"/>
      <x:c r="AA51" s="3212" t="s"/>
      <x:c r="AB51" s="3212" t="s"/>
      <x:c r="AC51" s="3212" t="s"/>
      <x:c r="AD51" s="3212" t="s"/>
      <x:c r="AE51" s="3212" t="s"/>
      <x:c r="AF51" s="3212" t="s"/>
      <x:c r="AG51" s="3212" t="s"/>
      <x:c r="AH51" s="3212" t="s"/>
      <x:c r="AI51" s="3212" t="s"/>
      <x:c r="AJ51" s="3212" t="s"/>
      <x:c r="AK51" s="3212" t="s"/>
      <x:c r="AL51" s="3212" t="s"/>
      <x:c r="AM51" s="3212" t="s"/>
      <x:c r="AN51" s="3212" t="s"/>
      <x:c r="AO51" s="3212" t="s"/>
      <x:c r="AP51" s="3212" t="s"/>
      <x:c r="AQ51" s="3212" t="s"/>
      <x:c r="AR51" s="3212" t="s"/>
      <x:c r="AS51" s="3212" t="s"/>
      <x:c r="AT51" s="3212" t="s"/>
      <x:c r="AU51" s="3212" t="s"/>
      <x:c r="AV51" s="3212" t="s"/>
      <x:c r="AW51" s="3212" t="s"/>
      <x:c r="AX51" s="3212" t="s"/>
      <x:c r="AY51" s="3212" t="s"/>
      <x:c r="AZ51" s="3212" t="s"/>
    </x:row>
    <x:row r="52" spans="1:52">
      <x:c r="A52" s="3212" t="s"/>
      <x:c r="B52" s="3218" t="s">
        <x:v>29</x:v>
      </x:c>
      <x:c r="C52" s="3250" t="n">
        <x:v>0.01</x:v>
      </x:c>
      <x:c r="D52" s="3212" t="s"/>
      <x:c r="E52" s="3212" t="s"/>
      <x:c r="F52" s="3212" t="s"/>
      <x:c r="G52" s="3212" t="s"/>
      <x:c r="H52" s="3212" t="s"/>
      <x:c r="I52" s="3212" t="s"/>
      <x:c r="J52" s="3212" t="s"/>
      <x:c r="K52" s="3212" t="s"/>
      <x:c r="L52" s="3212" t="s"/>
      <x:c r="M52" s="3212" t="s"/>
      <x:c r="N52" s="3212" t="s"/>
      <x:c r="O52" s="3212" t="s"/>
      <x:c r="P52" s="3212" t="s"/>
      <x:c r="Q52" s="3212" t="s"/>
      <x:c r="R52" s="3212" t="s"/>
      <x:c r="S52" s="3212" t="s"/>
      <x:c r="T52" s="3212" t="s"/>
      <x:c r="U52" s="3212" t="s"/>
      <x:c r="V52" s="3212" t="s"/>
      <x:c r="W52" s="3212" t="s"/>
      <x:c r="X52" s="3212" t="s"/>
      <x:c r="Y52" s="3212" t="s"/>
      <x:c r="Z52" s="3212" t="s"/>
      <x:c r="AA52" s="3212" t="s"/>
      <x:c r="AB52" s="3212" t="s"/>
      <x:c r="AC52" s="3212" t="s"/>
      <x:c r="AD52" s="3212" t="s"/>
      <x:c r="AE52" s="3212" t="s"/>
      <x:c r="AF52" s="3212" t="s"/>
      <x:c r="AG52" s="3212" t="s"/>
      <x:c r="AH52" s="3212" t="s"/>
      <x:c r="AI52" s="3212" t="s"/>
      <x:c r="AJ52" s="3212" t="s"/>
      <x:c r="AK52" s="3212" t="s"/>
      <x:c r="AL52" s="3212" t="s"/>
      <x:c r="AM52" s="3212" t="s"/>
      <x:c r="AN52" s="3212" t="s"/>
      <x:c r="AO52" s="3212" t="s"/>
      <x:c r="AP52" s="3212" t="s"/>
      <x:c r="AQ52" s="3212" t="s"/>
      <x:c r="AR52" s="3212" t="s"/>
      <x:c r="AS52" s="3212" t="s"/>
      <x:c r="AT52" s="3212" t="s"/>
      <x:c r="AU52" s="3212" t="s"/>
      <x:c r="AV52" s="3212" t="s"/>
      <x:c r="AW52" s="3212" t="s"/>
      <x:c r="AX52" s="3212" t="s"/>
      <x:c r="AY52" s="3212" t="s"/>
      <x:c r="AZ52" s="3212" t="s"/>
    </x:row>
    <x:row r="53" spans="1:52">
      <x:c r="A53" s="3212" t="s"/>
      <x:c r="B53" s="3218" t="s">
        <x:v>30</x:v>
      </x:c>
      <x:c r="C53" s="3250">
        <x:f>1-C52</x:f>
      </x:c>
      <x:c r="D53" s="3212" t="s"/>
      <x:c r="E53" s="3212" t="s"/>
      <x:c r="F53" s="3212" t="s"/>
      <x:c r="G53" s="3212" t="s"/>
      <x:c r="H53" s="3212" t="s"/>
      <x:c r="I53" s="3212" t="s"/>
      <x:c r="J53" s="3212" t="s"/>
      <x:c r="K53" s="3212" t="s"/>
      <x:c r="L53" s="3212" t="s"/>
      <x:c r="M53" s="3212" t="s"/>
      <x:c r="N53" s="3212" t="s"/>
      <x:c r="O53" s="3212" t="s"/>
      <x:c r="P53" s="3212" t="s"/>
      <x:c r="Q53" s="3212" t="s"/>
      <x:c r="R53" s="3212" t="s"/>
      <x:c r="S53" s="3212" t="s"/>
      <x:c r="T53" s="3212" t="s"/>
      <x:c r="U53" s="3212" t="s"/>
      <x:c r="V53" s="3212" t="s"/>
      <x:c r="W53" s="3212" t="s"/>
      <x:c r="X53" s="3212" t="s"/>
      <x:c r="Y53" s="3212" t="s"/>
      <x:c r="Z53" s="3212" t="s"/>
      <x:c r="AA53" s="3212" t="s"/>
      <x:c r="AB53" s="3212" t="s"/>
      <x:c r="AC53" s="3212" t="s"/>
      <x:c r="AD53" s="3212" t="s"/>
      <x:c r="AE53" s="3212" t="s"/>
      <x:c r="AF53" s="3212" t="s"/>
      <x:c r="AG53" s="3212" t="s"/>
      <x:c r="AH53" s="3212" t="s"/>
      <x:c r="AI53" s="3212" t="s"/>
      <x:c r="AJ53" s="3212" t="s"/>
      <x:c r="AK53" s="3212" t="s"/>
      <x:c r="AL53" s="3212" t="s"/>
      <x:c r="AM53" s="3212" t="s"/>
      <x:c r="AN53" s="3212" t="s"/>
      <x:c r="AO53" s="3212" t="s"/>
      <x:c r="AP53" s="3212" t="s"/>
      <x:c r="AQ53" s="3212" t="s"/>
      <x:c r="AR53" s="3212" t="s"/>
      <x:c r="AS53" s="3212" t="s"/>
      <x:c r="AT53" s="3212" t="s"/>
      <x:c r="AU53" s="3212" t="s"/>
      <x:c r="AV53" s="3212" t="s"/>
      <x:c r="AW53" s="3212" t="s"/>
      <x:c r="AX53" s="3212" t="s"/>
      <x:c r="AY53" s="3212" t="s"/>
      <x:c r="AZ53" s="3212" t="s"/>
    </x:row>
    <x:row r="54" spans="1:52">
      <x:c r="A54" s="3212" t="s"/>
      <x:c r="B54" s="3212" t="s"/>
      <x:c r="C54" s="3212" t="s"/>
      <x:c r="D54" s="3212" t="s"/>
      <x:c r="E54" s="3212" t="s"/>
      <x:c r="F54" s="3212" t="s"/>
      <x:c r="G54" s="3212" t="s"/>
      <x:c r="H54" s="3212" t="s"/>
      <x:c r="I54" s="3212" t="s"/>
      <x:c r="J54" s="3212" t="s"/>
      <x:c r="K54" s="3212" t="s"/>
      <x:c r="L54" s="3212" t="s"/>
      <x:c r="M54" s="3212" t="s"/>
      <x:c r="N54" s="3212" t="s"/>
      <x:c r="O54" s="3212" t="s"/>
      <x:c r="P54" s="3212" t="s"/>
      <x:c r="Q54" s="3212" t="s"/>
      <x:c r="R54" s="3212" t="s"/>
      <x:c r="S54" s="3212" t="s"/>
      <x:c r="T54" s="3212" t="s"/>
      <x:c r="U54" s="3212" t="s"/>
      <x:c r="V54" s="3212" t="s"/>
      <x:c r="W54" s="3212" t="s"/>
      <x:c r="X54" s="3212" t="s"/>
      <x:c r="Y54" s="3212" t="s"/>
      <x:c r="Z54" s="3212" t="s"/>
      <x:c r="AA54" s="3212" t="s"/>
      <x:c r="AB54" s="3212" t="s"/>
      <x:c r="AC54" s="3212" t="s"/>
      <x:c r="AD54" s="3212" t="s"/>
      <x:c r="AE54" s="3212" t="s"/>
      <x:c r="AF54" s="3212" t="s"/>
      <x:c r="AG54" s="3212" t="s"/>
      <x:c r="AH54" s="3212" t="s"/>
      <x:c r="AI54" s="3212" t="s"/>
      <x:c r="AJ54" s="3212" t="s"/>
      <x:c r="AK54" s="3212" t="s"/>
      <x:c r="AL54" s="3212" t="s"/>
      <x:c r="AM54" s="3212" t="s"/>
      <x:c r="AN54" s="3212" t="s"/>
      <x:c r="AO54" s="3212" t="s"/>
      <x:c r="AP54" s="3212" t="s"/>
      <x:c r="AQ54" s="3212" t="s"/>
      <x:c r="AR54" s="3212" t="s"/>
      <x:c r="AS54" s="3212" t="s"/>
      <x:c r="AT54" s="3212" t="s"/>
      <x:c r="AU54" s="3212" t="s"/>
      <x:c r="AV54" s="3212" t="s"/>
      <x:c r="AW54" s="3212" t="s"/>
      <x:c r="AX54" s="3212" t="s"/>
      <x:c r="AY54" s="3212" t="s"/>
      <x:c r="AZ54" s="3212" t="s"/>
    </x:row>
    <x:row r="55" spans="1:52">
      <x:c r="A55" s="3212" t="s"/>
      <x:c r="B55" s="3212" t="s"/>
      <x:c r="C55" s="3212" t="s"/>
      <x:c r="D55" s="3212" t="s"/>
      <x:c r="E55" s="3212" t="s"/>
      <x:c r="F55" s="3212" t="s"/>
      <x:c r="G55" s="3212" t="s"/>
      <x:c r="H55" s="3212" t="s"/>
      <x:c r="I55" s="3212" t="s"/>
      <x:c r="J55" s="3212" t="s"/>
      <x:c r="K55" s="3212" t="s"/>
      <x:c r="L55" s="3212" t="s"/>
      <x:c r="M55" s="3212" t="s"/>
      <x:c r="N55" s="3212" t="s"/>
      <x:c r="O55" s="3212" t="s"/>
      <x:c r="P55" s="3212" t="s"/>
      <x:c r="Q55" s="3212" t="s"/>
      <x:c r="R55" s="3212" t="s"/>
      <x:c r="S55" s="3212" t="s"/>
      <x:c r="T55" s="3212" t="s"/>
      <x:c r="U55" s="3212" t="s"/>
      <x:c r="V55" s="3212" t="s"/>
      <x:c r="W55" s="3212" t="s"/>
      <x:c r="X55" s="3212" t="s"/>
      <x:c r="Y55" s="3212" t="s"/>
      <x:c r="Z55" s="3212" t="s"/>
      <x:c r="AA55" s="3212" t="s"/>
      <x:c r="AB55" s="3212" t="s"/>
      <x:c r="AC55" s="3212" t="s"/>
      <x:c r="AD55" s="3212" t="s"/>
      <x:c r="AE55" s="3212" t="s"/>
      <x:c r="AF55" s="3212" t="s"/>
      <x:c r="AG55" s="3212" t="s"/>
      <x:c r="AH55" s="3212" t="s"/>
      <x:c r="AI55" s="3212" t="s"/>
      <x:c r="AJ55" s="3212" t="s"/>
      <x:c r="AK55" s="3212" t="s"/>
      <x:c r="AL55" s="3212" t="s"/>
      <x:c r="AM55" s="3212" t="s"/>
      <x:c r="AN55" s="3212" t="s"/>
      <x:c r="AO55" s="3212" t="s"/>
      <x:c r="AP55" s="3212" t="s"/>
      <x:c r="AQ55" s="3212" t="s"/>
      <x:c r="AR55" s="3212" t="s"/>
      <x:c r="AS55" s="3212" t="s"/>
      <x:c r="AT55" s="3212" t="s"/>
      <x:c r="AU55" s="3212" t="s"/>
      <x:c r="AV55" s="3212" t="s"/>
      <x:c r="AW55" s="3212" t="s"/>
      <x:c r="AX55" s="3212" t="s"/>
      <x:c r="AY55" s="3212" t="s"/>
      <x:c r="AZ55" s="3212" t="s"/>
    </x:row>
    <x:row r="56" spans="1:52">
      <x:c r="A56" s="3212" t="s"/>
      <x:c r="B56" s="3212" t="s"/>
      <x:c r="C56" s="3212" t="s"/>
      <x:c r="D56" s="3212" t="s"/>
      <x:c r="E56" s="3212" t="s"/>
      <x:c r="F56" s="3212" t="s"/>
      <x:c r="G56" s="3212" t="s"/>
      <x:c r="H56" s="3212" t="s"/>
      <x:c r="I56" s="3212" t="s"/>
      <x:c r="J56" s="3212" t="s"/>
      <x:c r="K56" s="3212" t="s"/>
      <x:c r="L56" s="3251" t="s"/>
      <x:c r="M56" s="3212" t="s"/>
      <x:c r="N56" s="3212" t="s"/>
      <x:c r="O56" s="3212" t="s"/>
      <x:c r="P56" s="3212" t="s"/>
      <x:c r="Q56" s="3212" t="s"/>
      <x:c r="R56" s="3212" t="s"/>
      <x:c r="S56" s="3212" t="s"/>
      <x:c r="T56" s="3212" t="s"/>
      <x:c r="U56" s="3212" t="s"/>
      <x:c r="V56" s="3212" t="s"/>
      <x:c r="W56" s="3212" t="s"/>
      <x:c r="X56" s="3212" t="s"/>
      <x:c r="Y56" s="3212" t="s"/>
      <x:c r="Z56" s="3212" t="s"/>
      <x:c r="AA56" s="3212" t="s"/>
      <x:c r="AB56" s="3212" t="s"/>
      <x:c r="AC56" s="3212" t="s"/>
      <x:c r="AD56" s="3212" t="s"/>
      <x:c r="AE56" s="3212" t="s"/>
      <x:c r="AF56" s="3212" t="s"/>
      <x:c r="AG56" s="3212" t="s"/>
      <x:c r="AH56" s="3212" t="s"/>
      <x:c r="AI56" s="3212" t="s"/>
      <x:c r="AJ56" s="3212" t="s"/>
      <x:c r="AK56" s="3212" t="s"/>
      <x:c r="AL56" s="3212" t="s"/>
      <x:c r="AM56" s="3212" t="s"/>
      <x:c r="AN56" s="3212" t="s"/>
      <x:c r="AO56" s="3212" t="s"/>
      <x:c r="AP56" s="3212" t="s"/>
      <x:c r="AQ56" s="3212" t="s"/>
      <x:c r="AR56" s="3212" t="s"/>
      <x:c r="AS56" s="3212" t="s"/>
      <x:c r="AT56" s="3212" t="s"/>
      <x:c r="AU56" s="3212" t="s"/>
      <x:c r="AV56" s="3212" t="s"/>
      <x:c r="AW56" s="3212" t="s"/>
      <x:c r="AX56" s="3212" t="s"/>
      <x:c r="AY56" s="3212" t="s"/>
      <x:c r="AZ56" s="3212" t="s"/>
    </x:row>
    <x:row r="57" spans="1:52">
      <x:c r="A57" s="3212" t="s"/>
      <x:c r="B57" s="3212" t="s"/>
      <x:c r="C57" s="3212" t="s"/>
      <x:c r="D57" s="3212" t="s"/>
      <x:c r="E57" s="3212" t="s"/>
      <x:c r="F57" s="3212" t="s"/>
      <x:c r="G57" s="3212" t="s"/>
      <x:c r="H57" s="3212" t="s"/>
      <x:c r="I57" s="3212" t="s"/>
      <x:c r="J57" s="3212" t="s"/>
      <x:c r="K57" s="3212" t="s"/>
      <x:c r="L57" s="3212" t="s"/>
      <x:c r="M57" s="3212" t="s"/>
      <x:c r="N57" s="3212" t="s"/>
      <x:c r="O57" s="3212" t="s"/>
      <x:c r="P57" s="3212" t="s"/>
      <x:c r="Q57" s="3212" t="s"/>
      <x:c r="R57" s="3212" t="s"/>
      <x:c r="S57" s="3212" t="s"/>
      <x:c r="T57" s="3212" t="s"/>
      <x:c r="U57" s="3212" t="s"/>
      <x:c r="V57" s="3212" t="s"/>
      <x:c r="W57" s="3212" t="s"/>
      <x:c r="X57" s="3212" t="s"/>
      <x:c r="Y57" s="3212" t="s"/>
      <x:c r="Z57" s="3212" t="s"/>
      <x:c r="AA57" s="3212" t="s"/>
      <x:c r="AB57" s="3212" t="s"/>
      <x:c r="AC57" s="3212" t="s"/>
      <x:c r="AD57" s="3212" t="s"/>
      <x:c r="AE57" s="3212" t="s"/>
      <x:c r="AF57" s="3212" t="s"/>
      <x:c r="AG57" s="3212" t="s"/>
      <x:c r="AH57" s="3212" t="s"/>
      <x:c r="AI57" s="3212" t="s"/>
      <x:c r="AJ57" s="3212" t="s"/>
      <x:c r="AK57" s="3212" t="s"/>
      <x:c r="AL57" s="3212" t="s"/>
      <x:c r="AM57" s="3212" t="s"/>
      <x:c r="AN57" s="3212" t="s"/>
      <x:c r="AO57" s="3212" t="s"/>
      <x:c r="AP57" s="3212" t="s"/>
      <x:c r="AQ57" s="3212" t="s"/>
      <x:c r="AR57" s="3212" t="s"/>
      <x:c r="AS57" s="3212" t="s"/>
      <x:c r="AT57" s="3212" t="s"/>
      <x:c r="AU57" s="3212" t="s"/>
      <x:c r="AV57" s="3212" t="s"/>
      <x:c r="AW57" s="3212" t="s"/>
      <x:c r="AX57" s="3212" t="s"/>
      <x:c r="AY57" s="3212" t="s"/>
      <x:c r="AZ57" s="3212" t="s"/>
    </x:row>
    <x:row r="58" spans="1:52">
      <x:c r="A58" s="3212" t="s"/>
      <x:c r="B58" s="3212" t="s"/>
      <x:c r="C58" s="3212" t="s"/>
      <x:c r="D58" s="3212" t="s"/>
      <x:c r="E58" s="3212" t="s"/>
      <x:c r="F58" s="3212" t="s"/>
      <x:c r="G58" s="3212" t="s"/>
      <x:c r="H58" s="3212" t="s"/>
      <x:c r="I58" s="3212" t="s"/>
      <x:c r="J58" s="3212" t="s"/>
      <x:c r="K58" s="3212" t="s"/>
      <x:c r="L58" s="3212" t="s"/>
      <x:c r="M58" s="3212" t="s"/>
      <x:c r="N58" s="3212" t="s"/>
      <x:c r="O58" s="3212" t="s"/>
      <x:c r="P58" s="3212" t="s"/>
      <x:c r="Q58" s="3212" t="s"/>
      <x:c r="R58" s="3212" t="s"/>
      <x:c r="S58" s="3212" t="s"/>
      <x:c r="T58" s="3212" t="s"/>
      <x:c r="U58" s="3212" t="s"/>
      <x:c r="V58" s="3212" t="s"/>
      <x:c r="W58" s="3212" t="s"/>
      <x:c r="X58" s="3212" t="s"/>
      <x:c r="Y58" s="3212" t="s"/>
      <x:c r="Z58" s="3212" t="s"/>
      <x:c r="AA58" s="3212" t="s"/>
      <x:c r="AB58" s="3212" t="s"/>
      <x:c r="AC58" s="3212" t="s"/>
      <x:c r="AD58" s="3212" t="s"/>
      <x:c r="AE58" s="3212" t="s"/>
      <x:c r="AF58" s="3212" t="s"/>
      <x:c r="AG58" s="3212" t="s"/>
      <x:c r="AH58" s="3212" t="s"/>
      <x:c r="AI58" s="3212" t="s"/>
      <x:c r="AJ58" s="3212" t="s"/>
      <x:c r="AK58" s="3212" t="s"/>
      <x:c r="AL58" s="3212" t="s"/>
      <x:c r="AM58" s="3212" t="s"/>
      <x:c r="AN58" s="3212" t="s"/>
      <x:c r="AO58" s="3212" t="s"/>
      <x:c r="AP58" s="3212" t="s"/>
      <x:c r="AQ58" s="3212" t="s"/>
      <x:c r="AR58" s="3212" t="s"/>
      <x:c r="AS58" s="3212" t="s"/>
      <x:c r="AT58" s="3212" t="s"/>
      <x:c r="AU58" s="3212" t="s"/>
      <x:c r="AV58" s="3212" t="s"/>
      <x:c r="AW58" s="3212" t="s"/>
      <x:c r="AX58" s="3212" t="s"/>
      <x:c r="AY58" s="3212" t="s"/>
      <x:c r="AZ58" s="3212" t="s"/>
    </x:row>
    <x:row r="59" spans="1:52">
      <x:c r="A59" s="3212" t="s"/>
      <x:c r="B59" s="3212" t="s"/>
      <x:c r="C59" s="3212" t="s"/>
      <x:c r="D59" s="3212" t="s"/>
      <x:c r="E59" s="3212" t="s"/>
      <x:c r="F59" s="3212" t="s"/>
      <x:c r="G59" s="3212" t="s"/>
      <x:c r="H59" s="3212" t="s"/>
      <x:c r="I59" s="3212" t="s"/>
      <x:c r="J59" s="3212" t="s"/>
      <x:c r="K59" s="3212" t="s"/>
      <x:c r="L59" s="3212" t="s"/>
      <x:c r="M59" s="3212" t="s"/>
      <x:c r="N59" s="3212" t="s"/>
      <x:c r="O59" s="3212" t="s"/>
      <x:c r="P59" s="3212" t="s"/>
      <x:c r="Q59" s="3212" t="s"/>
      <x:c r="R59" s="3212" t="s"/>
      <x:c r="S59" s="3212" t="s"/>
      <x:c r="T59" s="3212" t="s"/>
      <x:c r="U59" s="3212" t="s"/>
      <x:c r="V59" s="3212" t="s"/>
      <x:c r="W59" s="3212" t="s"/>
      <x:c r="X59" s="3212" t="s"/>
      <x:c r="Y59" s="3212" t="s"/>
      <x:c r="Z59" s="3212" t="s"/>
      <x:c r="AA59" s="3212" t="s"/>
      <x:c r="AB59" s="3212" t="s"/>
      <x:c r="AC59" s="3212" t="s"/>
      <x:c r="AD59" s="3212" t="s"/>
      <x:c r="AE59" s="3212" t="s"/>
      <x:c r="AF59" s="3212" t="s"/>
      <x:c r="AG59" s="3212" t="s"/>
      <x:c r="AH59" s="3212" t="s"/>
      <x:c r="AI59" s="3212" t="s"/>
      <x:c r="AJ59" s="3212" t="s"/>
      <x:c r="AK59" s="3212" t="s"/>
      <x:c r="AL59" s="3212" t="s"/>
      <x:c r="AM59" s="3212" t="s"/>
      <x:c r="AN59" s="3212" t="s"/>
      <x:c r="AO59" s="3212" t="s"/>
      <x:c r="AP59" s="3212" t="s"/>
      <x:c r="AQ59" s="3212" t="s"/>
      <x:c r="AR59" s="3212" t="s"/>
      <x:c r="AS59" s="3212" t="s"/>
      <x:c r="AT59" s="3212" t="s"/>
      <x:c r="AU59" s="3212" t="s"/>
      <x:c r="AV59" s="3212" t="s"/>
      <x:c r="AW59" s="3212" t="s"/>
      <x:c r="AX59" s="3212" t="s"/>
      <x:c r="AY59" s="3212" t="s"/>
      <x:c r="AZ59" s="3212" t="s"/>
    </x:row>
    <x:row r="60" spans="1:52">
      <x:c r="A60" s="3212" t="s"/>
      <x:c r="B60" s="3212" t="s"/>
      <x:c r="C60" s="3212" t="s"/>
      <x:c r="D60" s="3212" t="s"/>
      <x:c r="E60" s="3212" t="s"/>
      <x:c r="F60" s="3212" t="s"/>
      <x:c r="G60" s="3212" t="s"/>
      <x:c r="H60" s="3212" t="s"/>
      <x:c r="I60" s="3212" t="s"/>
      <x:c r="J60" s="3212" t="s"/>
      <x:c r="K60" s="3212" t="s"/>
      <x:c r="L60" s="3212" t="s"/>
      <x:c r="M60" s="3212" t="s"/>
      <x:c r="N60" s="3212" t="s"/>
      <x:c r="O60" s="3212" t="s"/>
      <x:c r="P60" s="3212" t="s"/>
      <x:c r="Q60" s="3212" t="s"/>
      <x:c r="R60" s="3212" t="s"/>
      <x:c r="S60" s="3212" t="s"/>
      <x:c r="T60" s="3212" t="s"/>
      <x:c r="U60" s="3212" t="s"/>
      <x:c r="V60" s="3212" t="s"/>
      <x:c r="W60" s="3212" t="s"/>
      <x:c r="X60" s="3212" t="s"/>
      <x:c r="Y60" s="3212" t="s"/>
      <x:c r="Z60" s="3212" t="s"/>
      <x:c r="AA60" s="3212" t="s"/>
      <x:c r="AB60" s="3212" t="s"/>
      <x:c r="AC60" s="3212" t="s"/>
      <x:c r="AD60" s="3212" t="s"/>
      <x:c r="AE60" s="3212" t="s"/>
      <x:c r="AF60" s="3212" t="s"/>
      <x:c r="AG60" s="3212" t="s"/>
      <x:c r="AH60" s="3212" t="s"/>
      <x:c r="AI60" s="3212" t="s"/>
      <x:c r="AJ60" s="3212" t="s"/>
      <x:c r="AK60" s="3212" t="s"/>
      <x:c r="AL60" s="3212" t="s"/>
      <x:c r="AM60" s="3212" t="s"/>
      <x:c r="AN60" s="3212" t="s"/>
      <x:c r="AO60" s="3212" t="s"/>
      <x:c r="AP60" s="3212" t="s"/>
      <x:c r="AQ60" s="3212" t="s"/>
      <x:c r="AR60" s="3212" t="s"/>
      <x:c r="AS60" s="3212" t="s"/>
      <x:c r="AT60" s="3212" t="s"/>
      <x:c r="AU60" s="3212" t="s"/>
      <x:c r="AV60" s="3212" t="s"/>
      <x:c r="AW60" s="3212" t="s"/>
      <x:c r="AX60" s="3212" t="s"/>
      <x:c r="AY60" s="3212" t="s"/>
      <x:c r="AZ60" s="3212" t="s"/>
    </x:row>
    <x:row r="61" spans="1:52">
      <x:c r="A61" s="3212" t="s"/>
      <x:c r="B61" s="3216">
        <x:f>LEFT(C6,20)</x:f>
      </x:c>
      <x:c r="C61" s="3212" t="s"/>
      <x:c r="D61" s="3212" t="s"/>
      <x:c r="E61" s="3212" t="s"/>
      <x:c r="F61" s="3212" t="s"/>
      <x:c r="G61" s="3212" t="s"/>
      <x:c r="H61" s="3212" t="s"/>
      <x:c r="I61" s="3212" t="s"/>
      <x:c r="J61" s="3212" t="s"/>
      <x:c r="K61" s="3212" t="s"/>
      <x:c r="L61" s="3212" t="s"/>
      <x:c r="M61" s="3212" t="s"/>
      <x:c r="N61" s="3212" t="s"/>
      <x:c r="O61" s="3212" t="s"/>
      <x:c r="P61" s="3212" t="s"/>
      <x:c r="Q61" s="3212" t="s"/>
      <x:c r="R61" s="3212" t="s"/>
      <x:c r="S61" s="3212" t="s"/>
      <x:c r="T61" s="3212" t="s"/>
      <x:c r="U61" s="3212" t="s"/>
      <x:c r="V61" s="3212" t="s"/>
      <x:c r="W61" s="3212" t="s"/>
      <x:c r="X61" s="3212" t="s"/>
      <x:c r="Y61" s="3212" t="s"/>
      <x:c r="Z61" s="3212" t="s"/>
      <x:c r="AA61" s="3212" t="s"/>
      <x:c r="AB61" s="3212" t="s"/>
      <x:c r="AC61" s="3212" t="s"/>
      <x:c r="AD61" s="3212" t="s"/>
      <x:c r="AE61" s="3212" t="s"/>
      <x:c r="AF61" s="3212" t="s"/>
      <x:c r="AG61" s="3212" t="s"/>
      <x:c r="AH61" s="3212" t="s"/>
      <x:c r="AI61" s="3212" t="s"/>
      <x:c r="AJ61" s="3212" t="s"/>
      <x:c r="AK61" s="3212" t="s"/>
      <x:c r="AL61" s="3212" t="s"/>
      <x:c r="AM61" s="3212" t="s"/>
      <x:c r="AN61" s="3212" t="s"/>
      <x:c r="AO61" s="3212" t="s"/>
      <x:c r="AP61" s="3212" t="s"/>
      <x:c r="AQ61" s="3212" t="s"/>
      <x:c r="AR61" s="3212" t="s"/>
      <x:c r="AS61" s="3212" t="s"/>
      <x:c r="AT61" s="3212" t="s"/>
      <x:c r="AU61" s="3212" t="s"/>
      <x:c r="AV61" s="3212" t="s"/>
      <x:c r="AW61" s="3212" t="s"/>
      <x:c r="AX61" s="3212" t="s"/>
      <x:c r="AY61" s="3212" t="s"/>
      <x:c r="AZ61" s="3212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ap:HeadingPairs>
  <ap:TitlesOfParts>
    <vt:vector baseType="lpstr" size="26">
      <vt:lpstr>Inputparam</vt:lpstr>
      <vt:lpstr>reference</vt:lpstr>
      <vt:lpstr>Inputparam!Print_Area</vt:lpstr>
      <vt:lpstr>Inputparam!Print_Titles</vt:lpstr>
      <vt:lpstr>reference!Print_Area</vt:lpstr>
      <vt:lpstr>reference!Print_Titles</vt:lpstr>
      <vt:lpstr>alpha</vt:lpstr>
      <vt:lpstr>amatrix</vt:lpstr>
      <vt:lpstr>avektor1</vt:lpstr>
      <vt:lpstr>avektor2</vt:lpstr>
      <vt:lpstr>choleskitest</vt:lpstr>
      <vt:lpstr>eingabebereich</vt:lpstr>
      <vt:lpstr>ematrix</vt:lpstr>
      <vt:lpstr>EUROINDEX</vt:lpstr>
      <vt:lpstr>evektor1</vt:lpstr>
      <vt:lpstr>evektor2</vt:lpstr>
      <vt:lpstr>GBPIndex</vt:lpstr>
      <vt:lpstr>jacobitest</vt:lpstr>
      <vt:lpstr>JPYIndex</vt:lpstr>
      <vt:lpstr>L_BV_Deckungskap_oblig</vt:lpstr>
      <vt:lpstr>L_BV_Deckungskap_ueberoblig</vt:lpstr>
      <vt:lpstr>ndis_alpha</vt:lpstr>
      <vt:lpstr>nullnaehetest</vt:lpstr>
      <vt:lpstr>Si</vt:lpstr>
      <vt:lpstr>type_i_of_insurer</vt:lpstr>
      <vt:lpstr>USDIndex</vt:lpstr>
    </vt:vector>
  </ap:TitlesOfParts>
  <ap:Company>EJPD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Unknown</dc:creator>
  <lastModifiedBy>xlParse</lastModifiedBy>
  <lastPrinted>2008-02-20T16:23:20.0000000Z</lastPrinted>
  <dcterms:created xsi:type="dcterms:W3CDTF">2004-01-13T09:48:45.0000000Z</dcterms:created>
  <dcterms:modified xsi:type="dcterms:W3CDTF">2018-03-13T04:11:02.8432441Z</dcterms:modified>
</coreProperties>
</file>

<file path=docProps/custom2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_EmailSubject">
    <vt:lpwstr>template</vt:lpwstr>
  </op:property>
  <op:property fmtid="{D5CDD505-2E9C-101B-9397-08002B2CF9AE}" pid="3" name="_AuthorEmail">
    <vt:lpwstr>Mark.Stober@bpv.admin.ch</vt:lpwstr>
  </op:property>
  <op:property fmtid="{D5CDD505-2E9C-101B-9397-08002B2CF9AE}" pid="4" name="_AuthorEmailDisplayName">
    <vt:lpwstr>Stober Mark BPV</vt:lpwstr>
  </op:property>
  <op:property fmtid="{D5CDD505-2E9C-101B-9397-08002B2CF9AE}" pid="5" name="FSC#COOSYSTEM@1.1:Container">
    <vt:lpwstr>COO.2098.100.2.1096998</vt:lpwstr>
  </op:property>
  <op:property fmtid="{D5CDD505-2E9C-101B-9397-08002B2CF9AE}" pid="6" name="FSC#COOELAK@1.1001:Subject">
    <vt:lpwstr/>
  </op:property>
  <op:property fmtid="{D5CDD505-2E9C-101B-9397-08002B2CF9AE}" pid="7" name="FSC#COOELAK@1.1001:FileReference">
    <vt:lpwstr> Testlauf_2006</vt:lpwstr>
  </op:property>
  <op:property fmtid="{D5CDD505-2E9C-101B-9397-08002B2CF9AE}" pid="8" name="FSC#COOELAK@1.1001:FileRefYear">
    <vt:r8>2006</vt:r8>
  </op:property>
  <op:property fmtid="{D5CDD505-2E9C-101B-9397-08002B2CF9AE}" pid="9" name="FSC#COOELAK@1.1001:FileRefOrdinal">
    <vt:r8>444</vt:r8>
  </op:property>
  <op:property fmtid="{D5CDD505-2E9C-101B-9397-08002B2CF9AE}" pid="10" name="FSC#COOELAK@1.1001:FileRefOU">
    <vt:lpwstr>DIR</vt:lpwstr>
  </op:property>
  <op:property fmtid="{D5CDD505-2E9C-101B-9397-08002B2CF9AE}" pid="11" name="FSC#COOELAK@1.1001:Organization">
    <vt:lpwstr/>
  </op:property>
  <op:property fmtid="{D5CDD505-2E9C-101B-9397-08002B2CF9AE}" pid="12" name="FSC#COOELAK@1.1001:Owner">
    <vt:lpwstr> Luder</vt:lpwstr>
  </op:property>
  <op:property fmtid="{D5CDD505-2E9C-101B-9397-08002B2CF9AE}" pid="13" name="FSC#COOELAK@1.1001:OwnerExtension">
    <vt:lpwstr/>
  </op:property>
  <op:property fmtid="{D5CDD505-2E9C-101B-9397-08002B2CF9AE}" pid="14" name="FSC#COOELAK@1.1001:OwnerFaxExtension">
    <vt:lpwstr/>
  </op:property>
  <op:property fmtid="{D5CDD505-2E9C-101B-9397-08002B2CF9AE}" pid="15" name="FSC#COOELAK@1.1001:DispatchedBy">
    <vt:lpwstr/>
  </op:property>
  <op:property fmtid="{D5CDD505-2E9C-101B-9397-08002B2CF9AE}" pid="16" name="FSC#COOELAK@1.1001:DispatchedAt">
    <vt:lpwstr/>
  </op:property>
  <op:property fmtid="{D5CDD505-2E9C-101B-9397-08002B2CF9AE}" pid="17" name="FSC#COOELAK@1.1001:ApprovedBy">
    <vt:lpwstr/>
  </op:property>
  <op:property fmtid="{D5CDD505-2E9C-101B-9397-08002B2CF9AE}" pid="18" name="FSC#COOELAK@1.1001:ApprovedAt">
    <vt:lpwstr/>
  </op:property>
  <op:property fmtid="{D5CDD505-2E9C-101B-9397-08002B2CF9AE}" pid="19" name="FSC#COOELAK@1.1001:Department">
    <vt:lpwstr>AW (Aufsichtsentwicklung)</vt:lpwstr>
  </op:property>
  <op:property fmtid="{D5CDD505-2E9C-101B-9397-08002B2CF9AE}" pid="20" name="FSC#COOELAK@1.1001:CreatedAt">
    <vt:lpwstr>05.04.2006 13:49:39</vt:lpwstr>
  </op:property>
  <op:property fmtid="{D5CDD505-2E9C-101B-9397-08002B2CF9AE}" pid="21" name="FSC#COOELAK@1.1001:OU">
    <vt:lpwstr>AW (Aufsichtsentwicklung)</vt:lpwstr>
  </op:property>
  <op:property fmtid="{D5CDD505-2E9C-101B-9397-08002B2CF9AE}" pid="22" name="FSC#COOELAK@1.1001:Priority">
    <vt:lpwstr/>
  </op:property>
  <op:property fmtid="{D5CDD505-2E9C-101B-9397-08002B2CF9AE}" pid="23" name="FSC#COOELAK@1.1001:ObjBarCode">
    <vt:lpwstr>*COO.2098.100.2.1096998*</vt:lpwstr>
  </op:property>
  <op:property fmtid="{D5CDD505-2E9C-101B-9397-08002B2CF9AE}" pid="24" name="FSC#COOELAK@1.1001:RefBarCode">
    <vt:lpwstr>*Template_2006*</vt:lpwstr>
  </op:property>
  <op:property fmtid="{D5CDD505-2E9C-101B-9397-08002B2CF9AE}" pid="25" name="FSC#COOELAK@1.1001:FileRefBarCode">
    <vt:lpwstr>* Testlauf_2006*</vt:lpwstr>
  </op:property>
  <op:property fmtid="{D5CDD505-2E9C-101B-9397-08002B2CF9AE}" pid="26" name="FSC#COOELAK@1.1001:ExternalRef">
    <vt:lpwstr/>
  </op:property>
  <op:property fmtid="{D5CDD505-2E9C-101B-9397-08002B2CF9AE}" pid="27" name="_ReviewingToolsShownOnce">
    <vt:lpwstr/>
  </op:property>
</op:Properties>
</file>